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948" documentId="11_F25DC773A252ABDACC104860D1DB55E45BDE58E9" xr6:coauthVersionLast="47" xr6:coauthVersionMax="47" xr10:uidLastSave="{A6EA0301-6732-4BEF-A121-49D4F55F915B}"/>
  <bookViews>
    <workbookView xWindow="10" yWindow="10" windowWidth="19180" windowHeight="10780" activeTab="3" xr2:uid="{00000000-000D-0000-FFFF-FFFF00000000}"/>
  </bookViews>
  <sheets>
    <sheet name="5 min" sheetId="1" r:id="rId1"/>
    <sheet name="30 min" sheetId="2" r:id="rId2"/>
    <sheet name="Rate of Release" sheetId="3" r:id="rId3"/>
    <sheet name="Graph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<sst xmlns="http://schemas.openxmlformats.org/spreadsheetml/2006/main" count="233" uniqueCount="68">
  <si>
    <t>Wavelength (nm)</t>
  </si>
  <si>
    <t>Abs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</si>
  <si>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</si>
  <si>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</si>
  <si>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</si>
  <si>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</si>
  <si>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</si>
  <si>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</si>
  <si>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</si>
  <si>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</si>
  <si>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</si>
  <si>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</si>
  <si>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</si>
  <si>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</si>
  <si>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</si>
  <si>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</si>
  <si>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</si>
  <si>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</si>
  <si>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</si>
  <si>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</si>
  <si>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</si>
  <si>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</si>
  <si>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</si>
  <si>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</si>
  <si>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</si>
  <si>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</si>
  <si>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</si>
  <si>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</si>
  <si>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</si>
  <si>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</si>
  <si>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</si>
  <si>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</si>
  <si>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</si>
  <si>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2-12</t>
  </si>
  <si>
    <t>2-13</t>
  </si>
  <si>
    <t>3-12</t>
  </si>
  <si>
    <t>3-13</t>
  </si>
  <si>
    <t>2-14</t>
  </si>
  <si>
    <t>2-15</t>
  </si>
  <si>
    <t>3-14</t>
  </si>
  <si>
    <t>3-15</t>
  </si>
  <si>
    <t>1-10</t>
  </si>
  <si>
    <t>1-11</t>
  </si>
  <si>
    <t>1-12</t>
  </si>
  <si>
    <t>1-13</t>
  </si>
  <si>
    <t>2-16</t>
  </si>
  <si>
    <t>2-17</t>
  </si>
  <si>
    <t>3-16</t>
  </si>
  <si>
    <t>3-17</t>
  </si>
  <si>
    <t>1-14</t>
  </si>
  <si>
    <t>1-15</t>
  </si>
  <si>
    <t>2-18</t>
  </si>
  <si>
    <t>2-19</t>
  </si>
  <si>
    <t>3-18</t>
  </si>
  <si>
    <t>3-19</t>
  </si>
  <si>
    <t>1-16</t>
  </si>
  <si>
    <t>1-17</t>
  </si>
  <si>
    <t>Average</t>
  </si>
  <si>
    <t>Avg</t>
  </si>
  <si>
    <t>Std</t>
  </si>
  <si>
    <t>conc</t>
  </si>
  <si>
    <t>time</t>
  </si>
  <si>
    <t>30 Min</t>
  </si>
  <si>
    <t>5 Min</t>
  </si>
  <si>
    <t>1-18</t>
  </si>
  <si>
    <t>1-19</t>
  </si>
  <si>
    <t>AVG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</si>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</sst>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hh:mm:ss"/>
    <numFmt numFmtId="165" formatCode="[$-F400]h:mm:ss\ AM/PM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6" fontId="0" fillId="0" borderId="0" xfId="0" quotePrefix="1" applyNumberFormat="1"/>
    <xf numFmtId="0" fontId="0" fillId="0" borderId="0" xfId="0" quotePrefix="1"/>
    <xf numFmtId="2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swell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rgbClr val="FFC000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min'!$CF$205:$CQ$205</c:f>
                <c:numCache>
                  <c:formatCode>General</c:formatCode>
                  <c:ptCount val="12"/>
                  <c:pt idx="0">
                    <c:v>0.45424650679131151</c:v>
                  </c:pt>
                  <c:pt idx="1">
                    <c:v>1.2379728659559261</c:v>
                  </c:pt>
                  <c:pt idx="2">
                    <c:v>2.4439022183852508</c:v>
                  </c:pt>
                  <c:pt idx="3">
                    <c:v>6.7932223031660506</c:v>
                  </c:pt>
                  <c:pt idx="4">
                    <c:v>8.5521543729319145</c:v>
                  </c:pt>
                  <c:pt idx="5">
                    <c:v>10.349020517056037</c:v>
                  </c:pt>
                  <c:pt idx="6">
                    <c:v>12.351735141768781</c:v>
                  </c:pt>
                  <c:pt idx="7">
                    <c:v>12.669866208853781</c:v>
                  </c:pt>
                  <c:pt idx="8">
                    <c:v>12.10733435320609</c:v>
                  </c:pt>
                  <c:pt idx="9">
                    <c:v>13.419186438799057</c:v>
                  </c:pt>
                  <c:pt idx="10">
                    <c:v>13.177249535922728</c:v>
                  </c:pt>
                  <c:pt idx="11">
                    <c:v>13.809220081719783</c:v>
                  </c:pt>
                </c:numCache>
              </c:numRef>
            </c:plus>
            <c:minus>
              <c:numRef>
                <c:f>'5 min'!$CF$205:$CQ$205</c:f>
                <c:numCache>
                  <c:formatCode>General</c:formatCode>
                  <c:ptCount val="12"/>
                  <c:pt idx="0">
                    <c:v>0.45424650679131151</c:v>
                  </c:pt>
                  <c:pt idx="1">
                    <c:v>1.2379728659559261</c:v>
                  </c:pt>
                  <c:pt idx="2">
                    <c:v>2.4439022183852508</c:v>
                  </c:pt>
                  <c:pt idx="3">
                    <c:v>6.7932223031660506</c:v>
                  </c:pt>
                  <c:pt idx="4">
                    <c:v>8.5521543729319145</c:v>
                  </c:pt>
                  <c:pt idx="5">
                    <c:v>10.349020517056037</c:v>
                  </c:pt>
                  <c:pt idx="6">
                    <c:v>12.351735141768781</c:v>
                  </c:pt>
                  <c:pt idx="7">
                    <c:v>12.669866208853781</c:v>
                  </c:pt>
                  <c:pt idx="8">
                    <c:v>12.10733435320609</c:v>
                  </c:pt>
                  <c:pt idx="9">
                    <c:v>13.419186438799057</c:v>
                  </c:pt>
                  <c:pt idx="10">
                    <c:v>13.177249535922728</c:v>
                  </c:pt>
                  <c:pt idx="11">
                    <c:v>13.809220081719783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min'!$C$222:$M$222</c:f>
              <c:numCache>
                <c:formatCode>0.00</c:formatCode>
                <c:ptCount val="11"/>
                <c:pt idx="0">
                  <c:v>1.3944444444444422</c:v>
                </c:pt>
                <c:pt idx="1">
                  <c:v>4.1777777777777043</c:v>
                </c:pt>
                <c:pt idx="2">
                  <c:v>6.9111111111110652</c:v>
                </c:pt>
                <c:pt idx="3">
                  <c:v>9.9833333333333236</c:v>
                </c:pt>
                <c:pt idx="4">
                  <c:v>12.411111111111047</c:v>
                </c:pt>
                <c:pt idx="5">
                  <c:v>14.72777777777781</c:v>
                </c:pt>
                <c:pt idx="6">
                  <c:v>17.399999999999977</c:v>
                </c:pt>
                <c:pt idx="7">
                  <c:v>20.005555555555549</c:v>
                </c:pt>
                <c:pt idx="8">
                  <c:v>22.894444444444474</c:v>
                </c:pt>
                <c:pt idx="9">
                  <c:v>26.199999999999992</c:v>
                </c:pt>
                <c:pt idx="10">
                  <c:v>29.155555555555519</c:v>
                </c:pt>
              </c:numCache>
            </c:numRef>
          </c:xVal>
          <c:yVal>
            <c:numRef>
              <c:f>'5 min'!$BL$205:$BV$205</c:f>
              <c:numCache>
                <c:formatCode>General</c:formatCode>
                <c:ptCount val="11"/>
                <c:pt idx="0">
                  <c:v>7.2671780298972903</c:v>
                </c:pt>
                <c:pt idx="1">
                  <c:v>24.186860608933721</c:v>
                </c:pt>
                <c:pt idx="2">
                  <c:v>38.20193474211117</c:v>
                </c:pt>
                <c:pt idx="3">
                  <c:v>48.819961070267581</c:v>
                </c:pt>
                <c:pt idx="4">
                  <c:v>56.747258491276639</c:v>
                </c:pt>
                <c:pt idx="5">
                  <c:v>63.733012186897099</c:v>
                </c:pt>
                <c:pt idx="6">
                  <c:v>67.742681731536734</c:v>
                </c:pt>
                <c:pt idx="7">
                  <c:v>70.131526177346132</c:v>
                </c:pt>
                <c:pt idx="8">
                  <c:v>73.511131861466467</c:v>
                </c:pt>
                <c:pt idx="9">
                  <c:v>75.297455741889749</c:v>
                </c:pt>
                <c:pt idx="10">
                  <c:v>77.154181108129919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C9-4105-B926-512D53FC5599}"/>
            </c:ext>
          </c:extLst>
        </c:ser>
        <c:ser>
          <c:idx val="0"/>
          <c:order val="1"/>
          <c:tx>
            <c:v>30 min swell</c:v>
          </c:tx>
          <c:spPr>
            <a:ln w="2540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>
                    <a:lumMod val="75000"/>
                  </a:schemeClr>
                </a:solidFill>
              </a:ln>
            </c:spPr>
          </c:marker>
          <c:trendline>
            <c:spPr>
              <a:ln w="15875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min'!$BG$206:$BO$206</c:f>
                <c:numCache>
                  <c:formatCode>General</c:formatCode>
                  <c:ptCount val="9"/>
                  <c:pt idx="0">
                    <c:v>30.076838864950592</c:v>
                  </c:pt>
                  <c:pt idx="1">
                    <c:v>33.011861287782828</c:v>
                  </c:pt>
                  <c:pt idx="2">
                    <c:v>24.332361955870059</c:v>
                  </c:pt>
                  <c:pt idx="3">
                    <c:v>22.438493205708962</c:v>
                  </c:pt>
                  <c:pt idx="4">
                    <c:v>17.910098860085078</c:v>
                  </c:pt>
                  <c:pt idx="5">
                    <c:v>13.951261825943501</c:v>
                  </c:pt>
                  <c:pt idx="6">
                    <c:v>12.812243501111364</c:v>
                  </c:pt>
                  <c:pt idx="7">
                    <c:v>10.968429380333331</c:v>
                  </c:pt>
                  <c:pt idx="8">
                    <c:v>10.590367162557401</c:v>
                  </c:pt>
                </c:numCache>
              </c:numRef>
            </c:plus>
            <c:minus>
              <c:numRef>
                <c:f>'30 min'!$BG$206:$BO$206</c:f>
                <c:numCache>
                  <c:formatCode>General</c:formatCode>
                  <c:ptCount val="9"/>
                  <c:pt idx="0">
                    <c:v>30.076838864950592</c:v>
                  </c:pt>
                  <c:pt idx="1">
                    <c:v>33.011861287782828</c:v>
                  </c:pt>
                  <c:pt idx="2">
                    <c:v>24.332361955870059</c:v>
                  </c:pt>
                  <c:pt idx="3">
                    <c:v>22.438493205708962</c:v>
                  </c:pt>
                  <c:pt idx="4">
                    <c:v>17.910098860085078</c:v>
                  </c:pt>
                  <c:pt idx="5">
                    <c:v>13.951261825943501</c:v>
                  </c:pt>
                  <c:pt idx="6">
                    <c:v>12.812243501111364</c:v>
                  </c:pt>
                  <c:pt idx="7">
                    <c:v>10.968429380333331</c:v>
                  </c:pt>
                  <c:pt idx="8">
                    <c:v>10.590367162557401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min'!$C$222:$K$222</c:f>
              <c:numCache>
                <c:formatCode>0.00</c:formatCode>
                <c:ptCount val="9"/>
                <c:pt idx="0">
                  <c:v>1.3777777777777995</c:v>
                </c:pt>
                <c:pt idx="1">
                  <c:v>3.9000000000000252</c:v>
                </c:pt>
                <c:pt idx="2">
                  <c:v>6.6944444444444713</c:v>
                </c:pt>
                <c:pt idx="3">
                  <c:v>9.6277777777778368</c:v>
                </c:pt>
                <c:pt idx="4">
                  <c:v>12.444444444444438</c:v>
                </c:pt>
                <c:pt idx="5">
                  <c:v>17.338888888888892</c:v>
                </c:pt>
                <c:pt idx="6">
                  <c:v>21.722222222222275</c:v>
                </c:pt>
                <c:pt idx="7">
                  <c:v>24.76666666666668</c:v>
                </c:pt>
                <c:pt idx="8">
                  <c:v>27.938888888888897</c:v>
                </c:pt>
              </c:numCache>
            </c:numRef>
          </c:xVal>
          <c:yVal>
            <c:numRef>
              <c:f>'30 min'!$BG$205:$BO$205</c:f>
              <c:numCache>
                <c:formatCode>General</c:formatCode>
                <c:ptCount val="9"/>
                <c:pt idx="0">
                  <c:v>33.132044399107137</c:v>
                </c:pt>
                <c:pt idx="1">
                  <c:v>57.660761693452379</c:v>
                </c:pt>
                <c:pt idx="2">
                  <c:v>70.841566955357138</c:v>
                </c:pt>
                <c:pt idx="3">
                  <c:v>80.766810889880958</c:v>
                </c:pt>
                <c:pt idx="4">
                  <c:v>90.502255726190484</c:v>
                </c:pt>
                <c:pt idx="5">
                  <c:v>97.085067214285715</c:v>
                </c:pt>
                <c:pt idx="6">
                  <c:v>100.70916089285716</c:v>
                </c:pt>
                <c:pt idx="7">
                  <c:v>102.60594032738096</c:v>
                </c:pt>
                <c:pt idx="8">
                  <c:v>104.26681312500001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C9-4105-B926-512D53FC5599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/>
                </a:solidFill>
              </a:ln>
            </c:spPr>
          </c:marker>
          <c:trendline>
            <c:spPr>
              <a:ln w="15875" cap="flat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27.938888888888897</c:v>
                </c:pt>
                <c:pt idx="1">
                  <c:v>64.088888888888917</c:v>
                </c:pt>
              </c:numCache>
            </c:numRef>
          </c:xVal>
          <c:yVal>
            <c:numRef>
              <c:f>'30 min'!$BO$205:$BP$205</c:f>
              <c:numCache>
                <c:formatCode>General</c:formatCode>
                <c:ptCount val="2"/>
                <c:pt idx="0">
                  <c:v>104.26681312500001</c:v>
                </c:pt>
                <c:pt idx="1">
                  <c:v>107.13828461309525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C9-4105-B926-512D53FC5599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>
                    <a:lumMod val="75000"/>
                  </a:schemeClr>
                </a:solidFill>
              </a:ln>
            </c:spPr>
          </c:marker>
          <c:trendline>
            <c:spPr>
              <a:ln w="15875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min'!$BP$206:$BW$206</c:f>
                <c:numCache>
                  <c:formatCode>General</c:formatCode>
                  <c:ptCount val="8"/>
                  <c:pt idx="0">
                    <c:v>8.9957587622503521</c:v>
                  </c:pt>
                  <c:pt idx="1">
                    <c:v>8.598577382337389</c:v>
                  </c:pt>
                  <c:pt idx="2">
                    <c:v>8.3553938975908757</c:v>
                  </c:pt>
                  <c:pt idx="3">
                    <c:v>8.5080559684720143</c:v>
                  </c:pt>
                  <c:pt idx="4">
                    <c:v>8.5693135715136091</c:v>
                  </c:pt>
                  <c:pt idx="5">
                    <c:v>8.5595932260401035</c:v>
                  </c:pt>
                  <c:pt idx="6">
                    <c:v>9.1401693015925449</c:v>
                  </c:pt>
                  <c:pt idx="7">
                    <c:v>8.8765865596830764</c:v>
                  </c:pt>
                </c:numCache>
              </c:numRef>
            </c:plus>
            <c:minus>
              <c:numRef>
                <c:f>'30 min'!$BP$206:$BW$206</c:f>
                <c:numCache>
                  <c:formatCode>General</c:formatCode>
                  <c:ptCount val="8"/>
                  <c:pt idx="0">
                    <c:v>8.9957587622503521</c:v>
                  </c:pt>
                  <c:pt idx="1">
                    <c:v>8.598577382337389</c:v>
                  </c:pt>
                  <c:pt idx="2">
                    <c:v>8.3553938975908757</c:v>
                  </c:pt>
                  <c:pt idx="3">
                    <c:v>8.5080559684720143</c:v>
                  </c:pt>
                  <c:pt idx="4">
                    <c:v>8.5693135715136091</c:v>
                  </c:pt>
                  <c:pt idx="5">
                    <c:v>8.5595932260401035</c:v>
                  </c:pt>
                  <c:pt idx="6">
                    <c:v>9.1401693015925449</c:v>
                  </c:pt>
                  <c:pt idx="7">
                    <c:v>8.8765865596830764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min'!$L$222:$S$222</c:f>
              <c:numCache>
                <c:formatCode>0.00</c:formatCode>
                <c:ptCount val="8"/>
                <c:pt idx="0">
                  <c:v>64.088888888888917</c:v>
                </c:pt>
                <c:pt idx="1">
                  <c:v>68.833333333333357</c:v>
                </c:pt>
                <c:pt idx="2">
                  <c:v>92.2</c:v>
                </c:pt>
                <c:pt idx="3">
                  <c:v>96.722222222222243</c:v>
                </c:pt>
                <c:pt idx="4">
                  <c:v>116.52777777777776</c:v>
                </c:pt>
                <c:pt idx="5">
                  <c:v>119.49444444444447</c:v>
                </c:pt>
                <c:pt idx="6">
                  <c:v>1496.1666666666667</c:v>
                </c:pt>
                <c:pt idx="7">
                  <c:v>1499.211111111111</c:v>
                </c:pt>
              </c:numCache>
            </c:numRef>
          </c:xVal>
          <c:yVal>
            <c:numRef>
              <c:f>'30 min'!$BP$205:$BW$205</c:f>
              <c:numCache>
                <c:formatCode>General</c:formatCode>
                <c:ptCount val="8"/>
                <c:pt idx="0">
                  <c:v>107.13828461309525</c:v>
                </c:pt>
                <c:pt idx="1">
                  <c:v>108.44034452380953</c:v>
                </c:pt>
                <c:pt idx="2">
                  <c:v>108.44019553571431</c:v>
                </c:pt>
                <c:pt idx="3">
                  <c:v>108.57218788690479</c:v>
                </c:pt>
                <c:pt idx="4">
                  <c:v>108.26906633928571</c:v>
                </c:pt>
                <c:pt idx="5">
                  <c:v>108.66957053571427</c:v>
                </c:pt>
                <c:pt idx="6">
                  <c:v>108.90420345238095</c:v>
                </c:pt>
                <c:pt idx="7">
                  <c:v>109.59150889880952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C9-4105-B926-512D53FC5599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rgbClr val="FFC00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min'!$L$222:$O$222</c:f>
              <c:numCache>
                <c:formatCode>0.00</c:formatCode>
                <c:ptCount val="4"/>
                <c:pt idx="0">
                  <c:v>26.199999999999992</c:v>
                </c:pt>
                <c:pt idx="1">
                  <c:v>29.155555555555519</c:v>
                </c:pt>
                <c:pt idx="2">
                  <c:v>61.316666666666656</c:v>
                </c:pt>
                <c:pt idx="3">
                  <c:v>64.883333333333269</c:v>
                </c:pt>
              </c:numCache>
            </c:numRef>
          </c:xVal>
          <c:yVal>
            <c:numRef>
              <c:f>'5 min'!$BU$205:$BX$205</c:f>
              <c:numCache>
                <c:formatCode>General</c:formatCode>
                <c:ptCount val="4"/>
                <c:pt idx="0">
                  <c:v>75.297455741889749</c:v>
                </c:pt>
                <c:pt idx="1">
                  <c:v>77.154181108129919</c:v>
                </c:pt>
                <c:pt idx="2">
                  <c:v>79.497200934930163</c:v>
                </c:pt>
                <c:pt idx="3">
                  <c:v>81.139667469810561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5C9-4105-B926-512D53FC5599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rgbClr val="FFC000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min'!$CQ$205:$CX$205</c:f>
                <c:numCache>
                  <c:formatCode>General</c:formatCode>
                  <c:ptCount val="8"/>
                  <c:pt idx="0">
                    <c:v>13.809220081719783</c:v>
                  </c:pt>
                  <c:pt idx="1">
                    <c:v>14.121689390447312</c:v>
                  </c:pt>
                  <c:pt idx="2">
                    <c:v>14.460928716418133</c:v>
                  </c:pt>
                  <c:pt idx="3">
                    <c:v>14.324077486836007</c:v>
                  </c:pt>
                  <c:pt idx="4">
                    <c:v>14.010491528846389</c:v>
                  </c:pt>
                  <c:pt idx="5">
                    <c:v>14.185405400686429</c:v>
                  </c:pt>
                  <c:pt idx="6">
                    <c:v>14.748257841006581</c:v>
                  </c:pt>
                  <c:pt idx="7">
                    <c:v>14.632363698097643</c:v>
                  </c:pt>
                </c:numCache>
              </c:numRef>
            </c:plus>
            <c:minus>
              <c:numRef>
                <c:f>'5 min'!$CQ$205:$CX$205</c:f>
                <c:numCache>
                  <c:formatCode>General</c:formatCode>
                  <c:ptCount val="8"/>
                  <c:pt idx="0">
                    <c:v>13.809220081719783</c:v>
                  </c:pt>
                  <c:pt idx="1">
                    <c:v>14.121689390447312</c:v>
                  </c:pt>
                  <c:pt idx="2">
                    <c:v>14.460928716418133</c:v>
                  </c:pt>
                  <c:pt idx="3">
                    <c:v>14.324077486836007</c:v>
                  </c:pt>
                  <c:pt idx="4">
                    <c:v>14.010491528846389</c:v>
                  </c:pt>
                  <c:pt idx="5">
                    <c:v>14.185405400686429</c:v>
                  </c:pt>
                  <c:pt idx="6">
                    <c:v>14.748257841006581</c:v>
                  </c:pt>
                  <c:pt idx="7">
                    <c:v>14.632363698097643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min'!$N$222:$U$222</c:f>
              <c:numCache>
                <c:formatCode>0.00</c:formatCode>
                <c:ptCount val="8"/>
                <c:pt idx="0">
                  <c:v>61.316666666666656</c:v>
                </c:pt>
                <c:pt idx="1">
                  <c:v>64.883333333333269</c:v>
                </c:pt>
                <c:pt idx="2">
                  <c:v>90.583333333333314</c:v>
                </c:pt>
                <c:pt idx="3">
                  <c:v>95.288888888888877</c:v>
                </c:pt>
                <c:pt idx="4">
                  <c:v>119.81666666666666</c:v>
                </c:pt>
                <c:pt idx="5">
                  <c:v>124.32777777777778</c:v>
                </c:pt>
                <c:pt idx="6">
                  <c:v>1530.6333333333332</c:v>
                </c:pt>
                <c:pt idx="7">
                  <c:v>1533.4277777777777</c:v>
                </c:pt>
              </c:numCache>
            </c:numRef>
          </c:xVal>
          <c:yVal>
            <c:numRef>
              <c:f>'5 min'!$BW$205:$CD$205</c:f>
              <c:numCache>
                <c:formatCode>General</c:formatCode>
                <c:ptCount val="8"/>
                <c:pt idx="0">
                  <c:v>79.497200934930163</c:v>
                </c:pt>
                <c:pt idx="1">
                  <c:v>81.139667469810561</c:v>
                </c:pt>
                <c:pt idx="2">
                  <c:v>82.491547599100443</c:v>
                </c:pt>
                <c:pt idx="3">
                  <c:v>83.574390956998315</c:v>
                </c:pt>
                <c:pt idx="4">
                  <c:v>83.242320245911301</c:v>
                </c:pt>
                <c:pt idx="5">
                  <c:v>84.130353466859845</c:v>
                </c:pt>
                <c:pt idx="6">
                  <c:v>86.721311438779892</c:v>
                </c:pt>
                <c:pt idx="7">
                  <c:v>86.818458227401877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5C9-4105-B926-512D53FC5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 in PBS (</a:t>
                </a:r>
                <a:r>
                  <a:rPr lang="en-GB" sz="105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59720510795185422"/>
          <c:y val="0.68930271059892856"/>
          <c:w val="0.34475933178678464"/>
          <c:h val="0.14910111994806038"/>
        </c:manualLayout>
      </c:layout>
      <c:overlay val="0"/>
    </c:legend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- start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min'!$CF$205:$CQ$205</c:f>
                <c:numCache>
                  <c:formatCode>General</c:formatCode>
                  <c:ptCount val="12"/>
                  <c:pt idx="0">
                    <c:v>0.45424650679131151</c:v>
                  </c:pt>
                  <c:pt idx="1">
                    <c:v>1.2379728659559261</c:v>
                  </c:pt>
                  <c:pt idx="2">
                    <c:v>2.4439022183852508</c:v>
                  </c:pt>
                  <c:pt idx="3">
                    <c:v>6.7932223031660506</c:v>
                  </c:pt>
                  <c:pt idx="4">
                    <c:v>8.5521543729319145</c:v>
                  </c:pt>
                  <c:pt idx="5">
                    <c:v>10.349020517056037</c:v>
                  </c:pt>
                  <c:pt idx="6">
                    <c:v>12.351735141768781</c:v>
                  </c:pt>
                  <c:pt idx="7">
                    <c:v>12.669866208853781</c:v>
                  </c:pt>
                  <c:pt idx="8">
                    <c:v>12.10733435320609</c:v>
                  </c:pt>
                  <c:pt idx="9">
                    <c:v>13.419186438799057</c:v>
                  </c:pt>
                  <c:pt idx="10">
                    <c:v>13.177249535922728</c:v>
                  </c:pt>
                  <c:pt idx="11">
                    <c:v>13.809220081719783</c:v>
                  </c:pt>
                </c:numCache>
              </c:numRef>
            </c:plus>
            <c:minus>
              <c:numRef>
                <c:f>'5 min'!$CF$205:$CQ$205</c:f>
                <c:numCache>
                  <c:formatCode>General</c:formatCode>
                  <c:ptCount val="12"/>
                  <c:pt idx="0">
                    <c:v>0.45424650679131151</c:v>
                  </c:pt>
                  <c:pt idx="1">
                    <c:v>1.2379728659559261</c:v>
                  </c:pt>
                  <c:pt idx="2">
                    <c:v>2.4439022183852508</c:v>
                  </c:pt>
                  <c:pt idx="3">
                    <c:v>6.7932223031660506</c:v>
                  </c:pt>
                  <c:pt idx="4">
                    <c:v>8.5521543729319145</c:v>
                  </c:pt>
                  <c:pt idx="5">
                    <c:v>10.349020517056037</c:v>
                  </c:pt>
                  <c:pt idx="6">
                    <c:v>12.351735141768781</c:v>
                  </c:pt>
                  <c:pt idx="7">
                    <c:v>12.669866208853781</c:v>
                  </c:pt>
                  <c:pt idx="8">
                    <c:v>12.10733435320609</c:v>
                  </c:pt>
                  <c:pt idx="9">
                    <c:v>13.419186438799057</c:v>
                  </c:pt>
                  <c:pt idx="10">
                    <c:v>13.177249535922728</c:v>
                  </c:pt>
                  <c:pt idx="11">
                    <c:v>13.809220081719783</c:v>
                  </c:pt>
                </c:numCache>
              </c:numRef>
            </c:minus>
          </c:errBars>
          <c:xVal>
            <c:numRef>
              <c:f>'5 min'!$C$222:$M$222</c:f>
              <c:numCache>
                <c:formatCode>0.00</c:formatCode>
                <c:ptCount val="11"/>
                <c:pt idx="0">
                  <c:v>1.3944444444444422</c:v>
                </c:pt>
                <c:pt idx="1">
                  <c:v>4.1777777777777043</c:v>
                </c:pt>
                <c:pt idx="2">
                  <c:v>6.9111111111110652</c:v>
                </c:pt>
                <c:pt idx="3">
                  <c:v>9.9833333333333236</c:v>
                </c:pt>
                <c:pt idx="4">
                  <c:v>12.411111111111047</c:v>
                </c:pt>
                <c:pt idx="5">
                  <c:v>14.72777777777781</c:v>
                </c:pt>
                <c:pt idx="6">
                  <c:v>17.399999999999977</c:v>
                </c:pt>
                <c:pt idx="7">
                  <c:v>20.005555555555549</c:v>
                </c:pt>
                <c:pt idx="8">
                  <c:v>22.894444444444474</c:v>
                </c:pt>
                <c:pt idx="9">
                  <c:v>26.199999999999992</c:v>
                </c:pt>
                <c:pt idx="10">
                  <c:v>29.155555555555519</c:v>
                </c:pt>
              </c:numCache>
            </c:numRef>
          </c:xVal>
          <c:yVal>
            <c:numRef>
              <c:f>'5 min'!$BL$205:$BV$205</c:f>
              <c:numCache>
                <c:formatCode>General</c:formatCode>
                <c:ptCount val="11"/>
                <c:pt idx="0">
                  <c:v>7.2671780298972903</c:v>
                </c:pt>
                <c:pt idx="1">
                  <c:v>24.186860608933721</c:v>
                </c:pt>
                <c:pt idx="2">
                  <c:v>38.20193474211117</c:v>
                </c:pt>
                <c:pt idx="3">
                  <c:v>48.819961070267581</c:v>
                </c:pt>
                <c:pt idx="4">
                  <c:v>56.747258491276639</c:v>
                </c:pt>
                <c:pt idx="5">
                  <c:v>63.733012186897099</c:v>
                </c:pt>
                <c:pt idx="6">
                  <c:v>67.742681731536734</c:v>
                </c:pt>
                <c:pt idx="7">
                  <c:v>70.131526177346132</c:v>
                </c:pt>
                <c:pt idx="8">
                  <c:v>73.511131861466467</c:v>
                </c:pt>
                <c:pt idx="9">
                  <c:v>75.297455741889749</c:v>
                </c:pt>
                <c:pt idx="10">
                  <c:v>77.154181108129919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56-4F13-BD77-272DECEC1A3E}"/>
            </c:ext>
          </c:extLst>
        </c:ser>
        <c:ser>
          <c:idx val="0"/>
          <c:order val="1"/>
          <c:tx>
            <c:v>30 min - start</c:v>
          </c:tx>
          <c:spPr>
            <a:ln w="2540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min'!$BG$206:$BO$206</c:f>
                <c:numCache>
                  <c:formatCode>General</c:formatCode>
                  <c:ptCount val="9"/>
                  <c:pt idx="0">
                    <c:v>30.076838864950592</c:v>
                  </c:pt>
                  <c:pt idx="1">
                    <c:v>33.011861287782828</c:v>
                  </c:pt>
                  <c:pt idx="2">
                    <c:v>24.332361955870059</c:v>
                  </c:pt>
                  <c:pt idx="3">
                    <c:v>22.438493205708962</c:v>
                  </c:pt>
                  <c:pt idx="4">
                    <c:v>17.910098860085078</c:v>
                  </c:pt>
                  <c:pt idx="5">
                    <c:v>13.951261825943501</c:v>
                  </c:pt>
                  <c:pt idx="6">
                    <c:v>12.812243501111364</c:v>
                  </c:pt>
                  <c:pt idx="7">
                    <c:v>10.968429380333331</c:v>
                  </c:pt>
                  <c:pt idx="8">
                    <c:v>10.590367162557401</c:v>
                  </c:pt>
                </c:numCache>
              </c:numRef>
            </c:plus>
            <c:minus>
              <c:numRef>
                <c:f>'30 min'!$BG$206:$BO$206</c:f>
                <c:numCache>
                  <c:formatCode>General</c:formatCode>
                  <c:ptCount val="9"/>
                  <c:pt idx="0">
                    <c:v>30.076838864950592</c:v>
                  </c:pt>
                  <c:pt idx="1">
                    <c:v>33.011861287782828</c:v>
                  </c:pt>
                  <c:pt idx="2">
                    <c:v>24.332361955870059</c:v>
                  </c:pt>
                  <c:pt idx="3">
                    <c:v>22.438493205708962</c:v>
                  </c:pt>
                  <c:pt idx="4">
                    <c:v>17.910098860085078</c:v>
                  </c:pt>
                  <c:pt idx="5">
                    <c:v>13.951261825943501</c:v>
                  </c:pt>
                  <c:pt idx="6">
                    <c:v>12.812243501111364</c:v>
                  </c:pt>
                  <c:pt idx="7">
                    <c:v>10.968429380333331</c:v>
                  </c:pt>
                  <c:pt idx="8">
                    <c:v>10.590367162557401</c:v>
                  </c:pt>
                </c:numCache>
              </c:numRef>
            </c:minus>
          </c:errBars>
          <c:xVal>
            <c:numRef>
              <c:f>'30 min'!$C$222:$K$222</c:f>
              <c:numCache>
                <c:formatCode>0.00</c:formatCode>
                <c:ptCount val="9"/>
                <c:pt idx="0">
                  <c:v>1.3777777777777995</c:v>
                </c:pt>
                <c:pt idx="1">
                  <c:v>3.9000000000000252</c:v>
                </c:pt>
                <c:pt idx="2">
                  <c:v>6.6944444444444713</c:v>
                </c:pt>
                <c:pt idx="3">
                  <c:v>9.6277777777778368</c:v>
                </c:pt>
                <c:pt idx="4">
                  <c:v>12.444444444444438</c:v>
                </c:pt>
                <c:pt idx="5">
                  <c:v>17.338888888888892</c:v>
                </c:pt>
                <c:pt idx="6">
                  <c:v>21.722222222222275</c:v>
                </c:pt>
                <c:pt idx="7">
                  <c:v>24.76666666666668</c:v>
                </c:pt>
                <c:pt idx="8">
                  <c:v>27.938888888888897</c:v>
                </c:pt>
              </c:numCache>
            </c:numRef>
          </c:xVal>
          <c:yVal>
            <c:numRef>
              <c:f>'30 min'!$BG$205:$BO$205</c:f>
              <c:numCache>
                <c:formatCode>General</c:formatCode>
                <c:ptCount val="9"/>
                <c:pt idx="0">
                  <c:v>33.132044399107137</c:v>
                </c:pt>
                <c:pt idx="1">
                  <c:v>57.660761693452379</c:v>
                </c:pt>
                <c:pt idx="2">
                  <c:v>70.841566955357138</c:v>
                </c:pt>
                <c:pt idx="3">
                  <c:v>80.766810889880958</c:v>
                </c:pt>
                <c:pt idx="4">
                  <c:v>90.502255726190484</c:v>
                </c:pt>
                <c:pt idx="5">
                  <c:v>97.085067214285715</c:v>
                </c:pt>
                <c:pt idx="6">
                  <c:v>100.70916089285716</c:v>
                </c:pt>
                <c:pt idx="7">
                  <c:v>102.60594032738096</c:v>
                </c:pt>
                <c:pt idx="8">
                  <c:v>104.26681312500001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56-4F13-BD77-272DECEC1A3E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 cap="flat">
                <a:solidFill>
                  <a:schemeClr val="accent2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27.938888888888897</c:v>
                </c:pt>
                <c:pt idx="1">
                  <c:v>64.088888888888917</c:v>
                </c:pt>
              </c:numCache>
            </c:numRef>
          </c:xVal>
          <c:yVal>
            <c:numRef>
              <c:f>'30 min'!$BO$205:$BP$205</c:f>
              <c:numCache>
                <c:formatCode>General</c:formatCode>
                <c:ptCount val="2"/>
                <c:pt idx="0">
                  <c:v>104.26681312500001</c:v>
                </c:pt>
                <c:pt idx="1">
                  <c:v>107.13828461309525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356-4F13-BD77-272DECEC1A3E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min'!$BP$206:$BW$206</c:f>
                <c:numCache>
                  <c:formatCode>General</c:formatCode>
                  <c:ptCount val="8"/>
                  <c:pt idx="0">
                    <c:v>8.9957587622503521</c:v>
                  </c:pt>
                  <c:pt idx="1">
                    <c:v>8.598577382337389</c:v>
                  </c:pt>
                  <c:pt idx="2">
                    <c:v>8.3553938975908757</c:v>
                  </c:pt>
                  <c:pt idx="3">
                    <c:v>8.5080559684720143</c:v>
                  </c:pt>
                  <c:pt idx="4">
                    <c:v>8.5693135715136091</c:v>
                  </c:pt>
                  <c:pt idx="5">
                    <c:v>8.5595932260401035</c:v>
                  </c:pt>
                  <c:pt idx="6">
                    <c:v>9.1401693015925449</c:v>
                  </c:pt>
                  <c:pt idx="7">
                    <c:v>8.8765865596830764</c:v>
                  </c:pt>
                </c:numCache>
              </c:numRef>
            </c:plus>
            <c:minus>
              <c:numRef>
                <c:f>'30 min'!$BP$206:$BW$206</c:f>
                <c:numCache>
                  <c:formatCode>General</c:formatCode>
                  <c:ptCount val="8"/>
                  <c:pt idx="0">
                    <c:v>8.9957587622503521</c:v>
                  </c:pt>
                  <c:pt idx="1">
                    <c:v>8.598577382337389</c:v>
                  </c:pt>
                  <c:pt idx="2">
                    <c:v>8.3553938975908757</c:v>
                  </c:pt>
                  <c:pt idx="3">
                    <c:v>8.5080559684720143</c:v>
                  </c:pt>
                  <c:pt idx="4">
                    <c:v>8.5693135715136091</c:v>
                  </c:pt>
                  <c:pt idx="5">
                    <c:v>8.5595932260401035</c:v>
                  </c:pt>
                  <c:pt idx="6">
                    <c:v>9.1401693015925449</c:v>
                  </c:pt>
                  <c:pt idx="7">
                    <c:v>8.8765865596830764</c:v>
                  </c:pt>
                </c:numCache>
              </c:numRef>
            </c:minus>
          </c:errBars>
          <c:xVal>
            <c:numRef>
              <c:f>'30 min'!$L$222:$S$222</c:f>
              <c:numCache>
                <c:formatCode>0.00</c:formatCode>
                <c:ptCount val="8"/>
                <c:pt idx="0">
                  <c:v>64.088888888888917</c:v>
                </c:pt>
                <c:pt idx="1">
                  <c:v>68.833333333333357</c:v>
                </c:pt>
                <c:pt idx="2">
                  <c:v>92.2</c:v>
                </c:pt>
                <c:pt idx="3">
                  <c:v>96.722222222222243</c:v>
                </c:pt>
                <c:pt idx="4">
                  <c:v>116.52777777777776</c:v>
                </c:pt>
                <c:pt idx="5">
                  <c:v>119.49444444444447</c:v>
                </c:pt>
                <c:pt idx="6">
                  <c:v>1496.1666666666667</c:v>
                </c:pt>
                <c:pt idx="7">
                  <c:v>1499.211111111111</c:v>
                </c:pt>
              </c:numCache>
            </c:numRef>
          </c:xVal>
          <c:yVal>
            <c:numRef>
              <c:f>'30 min'!$BP$205:$BW$205</c:f>
              <c:numCache>
                <c:formatCode>General</c:formatCode>
                <c:ptCount val="8"/>
                <c:pt idx="0">
                  <c:v>107.13828461309525</c:v>
                </c:pt>
                <c:pt idx="1">
                  <c:v>108.44034452380953</c:v>
                </c:pt>
                <c:pt idx="2">
                  <c:v>108.44019553571431</c:v>
                </c:pt>
                <c:pt idx="3">
                  <c:v>108.57218788690479</c:v>
                </c:pt>
                <c:pt idx="4">
                  <c:v>108.26906633928571</c:v>
                </c:pt>
                <c:pt idx="5">
                  <c:v>108.66957053571427</c:v>
                </c:pt>
                <c:pt idx="6">
                  <c:v>108.90420345238095</c:v>
                </c:pt>
                <c:pt idx="7">
                  <c:v>109.59150889880952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356-4F13-BD77-272DECEC1A3E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min'!$L$222:$O$222</c:f>
              <c:numCache>
                <c:formatCode>0.00</c:formatCode>
                <c:ptCount val="4"/>
                <c:pt idx="0">
                  <c:v>26.199999999999992</c:v>
                </c:pt>
                <c:pt idx="1">
                  <c:v>29.155555555555519</c:v>
                </c:pt>
                <c:pt idx="2">
                  <c:v>61.316666666666656</c:v>
                </c:pt>
                <c:pt idx="3">
                  <c:v>64.883333333333269</c:v>
                </c:pt>
              </c:numCache>
            </c:numRef>
          </c:xVal>
          <c:yVal>
            <c:numRef>
              <c:f>'5 min'!$BU$205:$BX$205</c:f>
              <c:numCache>
                <c:formatCode>General</c:formatCode>
                <c:ptCount val="4"/>
                <c:pt idx="0">
                  <c:v>75.297455741889749</c:v>
                </c:pt>
                <c:pt idx="1">
                  <c:v>77.154181108129919</c:v>
                </c:pt>
                <c:pt idx="2">
                  <c:v>79.497200934930163</c:v>
                </c:pt>
                <c:pt idx="3">
                  <c:v>81.139667469810561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356-4F13-BD77-272DECEC1A3E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min'!$CQ$205:$CX$205</c:f>
                <c:numCache>
                  <c:formatCode>General</c:formatCode>
                  <c:ptCount val="8"/>
                  <c:pt idx="0">
                    <c:v>13.809220081719783</c:v>
                  </c:pt>
                  <c:pt idx="1">
                    <c:v>14.121689390447312</c:v>
                  </c:pt>
                  <c:pt idx="2">
                    <c:v>14.460928716418133</c:v>
                  </c:pt>
                  <c:pt idx="3">
                    <c:v>14.324077486836007</c:v>
                  </c:pt>
                  <c:pt idx="4">
                    <c:v>14.010491528846389</c:v>
                  </c:pt>
                  <c:pt idx="5">
                    <c:v>14.185405400686429</c:v>
                  </c:pt>
                  <c:pt idx="6">
                    <c:v>14.748257841006581</c:v>
                  </c:pt>
                  <c:pt idx="7">
                    <c:v>14.632363698097643</c:v>
                  </c:pt>
                </c:numCache>
              </c:numRef>
            </c:plus>
            <c:minus>
              <c:numRef>
                <c:f>'5 min'!$CQ$205:$CX$205</c:f>
                <c:numCache>
                  <c:formatCode>General</c:formatCode>
                  <c:ptCount val="8"/>
                  <c:pt idx="0">
                    <c:v>13.809220081719783</c:v>
                  </c:pt>
                  <c:pt idx="1">
                    <c:v>14.121689390447312</c:v>
                  </c:pt>
                  <c:pt idx="2">
                    <c:v>14.460928716418133</c:v>
                  </c:pt>
                  <c:pt idx="3">
                    <c:v>14.324077486836007</c:v>
                  </c:pt>
                  <c:pt idx="4">
                    <c:v>14.010491528846389</c:v>
                  </c:pt>
                  <c:pt idx="5">
                    <c:v>14.185405400686429</c:v>
                  </c:pt>
                  <c:pt idx="6">
                    <c:v>14.748257841006581</c:v>
                  </c:pt>
                  <c:pt idx="7">
                    <c:v>14.632363698097643</c:v>
                  </c:pt>
                </c:numCache>
              </c:numRef>
            </c:minus>
          </c:errBars>
          <c:xVal>
            <c:numRef>
              <c:f>'5 min'!$N$222:$U$222</c:f>
              <c:numCache>
                <c:formatCode>0.00</c:formatCode>
                <c:ptCount val="8"/>
                <c:pt idx="0">
                  <c:v>61.316666666666656</c:v>
                </c:pt>
                <c:pt idx="1">
                  <c:v>64.883333333333269</c:v>
                </c:pt>
                <c:pt idx="2">
                  <c:v>90.583333333333314</c:v>
                </c:pt>
                <c:pt idx="3">
                  <c:v>95.288888888888877</c:v>
                </c:pt>
                <c:pt idx="4">
                  <c:v>119.81666666666666</c:v>
                </c:pt>
                <c:pt idx="5">
                  <c:v>124.32777777777778</c:v>
                </c:pt>
                <c:pt idx="6">
                  <c:v>1530.6333333333332</c:v>
                </c:pt>
                <c:pt idx="7">
                  <c:v>1533.4277777777777</c:v>
                </c:pt>
              </c:numCache>
            </c:numRef>
          </c:xVal>
          <c:yVal>
            <c:numRef>
              <c:f>'5 min'!$BW$205:$CD$205</c:f>
              <c:numCache>
                <c:formatCode>General</c:formatCode>
                <c:ptCount val="8"/>
                <c:pt idx="0">
                  <c:v>79.497200934930163</c:v>
                </c:pt>
                <c:pt idx="1">
                  <c:v>81.139667469810561</c:v>
                </c:pt>
                <c:pt idx="2">
                  <c:v>82.491547599100443</c:v>
                </c:pt>
                <c:pt idx="3">
                  <c:v>83.574390956998315</c:v>
                </c:pt>
                <c:pt idx="4">
                  <c:v>83.242320245911301</c:v>
                </c:pt>
                <c:pt idx="5">
                  <c:v>84.130353466859845</c:v>
                </c:pt>
                <c:pt idx="6">
                  <c:v>86.721311438779892</c:v>
                </c:pt>
                <c:pt idx="7">
                  <c:v>86.818458227401877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356-4F13-BD77-272DECEC1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0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376454</xdr:colOff>
      <xdr:row>1</xdr:row>
      <xdr:rowOff>105440</xdr:rowOff>
    </xdr:from>
    <xdr:to>
      <xdr:col>8</xdr:col>
      <xdr:colOff>464963</xdr:colOff>
      <xdr:row>18</xdr:row>
      <xdr:rowOff>10940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C5BE87-5C65-4E5C-8258-58955FCB1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1</xdr:row>
      <xdr:rowOff>140432</xdr:rowOff>
    </xdr:from>
    <xdr:to>
      <xdr:col>15</xdr:col>
      <xdr:colOff>564758</xdr:colOff>
      <xdr:row>18</xdr:row>
      <xdr:rowOff>45932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5A472A-DAEB-4321-870D-A26A48BFA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222"/>
  <sheetViews>
    <sheetView topLeftCell="BE191" zoomScale="69" zoomScaleNormal="85" workbookViewId="0">
      <selection activeCell="BE191" sqref="A1:XFD1048576"/>
    </sheetView>
  </sheetViews>
  <sheetFormatPr defaultRowHeight="14.5" x14ac:dyDescent="0.35"/>
  <cols>
    <col min="3" max="5" width="10.36328125" bestFit="1" customWidth="1"/>
    <col min="6" max="6" width="12.26953125" customWidth="1"/>
    <col min="7" max="20" width="10.36328125" bestFit="1" customWidth="1"/>
    <col min="21" max="21" width="10.36328125" customWidth="1"/>
    <col min="24" max="26" width="10.36328125" bestFit="1" customWidth="1"/>
    <col min="27" max="27" width="8.90625" customWidth="1"/>
    <col min="28" max="36" width="10.36328125" bestFit="1" customWidth="1"/>
    <col min="37" max="38" width="10.453125" bestFit="1" customWidth="1"/>
    <col min="39" max="41" width="10.54296875" bestFit="1" customWidth="1"/>
    <col min="42" max="42" width="10.36328125" bestFit="1" customWidth="1"/>
    <col min="43" max="44" width="8.90625" bestFit="1" customWidth="1"/>
    <col min="45" max="45" width="9.7265625" bestFit="1" customWidth="1"/>
    <col min="46" max="46" width="10" bestFit="1" customWidth="1"/>
    <col min="47" max="48" width="10.54296875" bestFit="1" customWidth="1"/>
    <col min="49" max="49" width="10" bestFit="1" customWidth="1"/>
    <col min="50" max="53" width="9.7265625" bestFit="1" customWidth="1"/>
    <col min="54" max="54" width="10.26953125" bestFit="1" customWidth="1"/>
    <col min="55" max="55" width="10.7265625" bestFit="1" customWidth="1"/>
    <col min="56" max="56" width="9.7265625" bestFit="1" customWidth="1"/>
    <col min="57" max="57" width="10" bestFit="1" customWidth="1"/>
    <col min="58" max="58" width="9" bestFit="1" customWidth="1"/>
    <col min="59" max="60" width="9.7265625" bestFit="1" customWidth="1"/>
    <col min="61" max="61" width="10.26953125" bestFit="1" customWidth="1"/>
    <col min="62" max="62" width="8.90625" bestFit="1" customWidth="1"/>
    <col min="64" max="64" width="11.90625" bestFit="1" customWidth="1"/>
    <col min="65" max="66" width="14.90625" bestFit="1" customWidth="1"/>
    <col min="67" max="67" width="8.81640625" bestFit="1" customWidth="1"/>
    <col min="68" max="68" width="11.54296875" bestFit="1" customWidth="1"/>
    <col min="69" max="73" width="8.81640625" bestFit="1" customWidth="1"/>
    <col min="74" max="74" width="11.54296875" bestFit="1" customWidth="1"/>
    <col min="75" max="76" width="8.81640625" bestFit="1" customWidth="1"/>
    <col min="77" max="77" width="11.90625" bestFit="1" customWidth="1"/>
    <col min="78" max="82" width="8.81640625" bestFit="1" customWidth="1"/>
  </cols>
  <sheetData>
    <row r="1" spans="1:102" x14ac:dyDescent="0.35">
      <c r="B1" s="2" t="s">
        <v>24</v>
      </c>
      <c r="C1" s="2" t="s">
        <v>25</v>
      </c>
      <c r="D1" s="2" t="s">
        <v>26</v>
      </c>
      <c r="E1" s="2" t="s">
        <v>27</v>
      </c>
      <c r="F1" s="2" t="s">
        <v>28</v>
      </c>
      <c r="G1" s="2" t="s">
        <v>29</v>
      </c>
      <c r="H1" s="2" t="s">
        <v>30</v>
      </c>
      <c r="I1" s="2" t="s">
        <v>31</v>
      </c>
      <c r="J1" s="2" t="s">
        <v>32</v>
      </c>
      <c r="K1" s="2" t="s">
        <v>41</v>
      </c>
      <c r="L1" s="2" t="s">
        <v>42</v>
      </c>
      <c r="M1" s="2" t="s">
        <v>43</v>
      </c>
      <c r="N1" s="2" t="s">
        <v>44</v>
      </c>
      <c r="O1" s="2" t="s">
        <v>49</v>
      </c>
      <c r="P1" s="2" t="s">
        <v>50</v>
      </c>
      <c r="Q1" s="2" t="s">
        <v>55</v>
      </c>
      <c r="R1" s="2" t="s">
        <v>56</v>
      </c>
      <c r="S1" s="2" t="s">
        <v>64</v>
      </c>
      <c r="T1" s="2" t="s">
        <v>65</v>
      </c>
      <c r="U1" s="2"/>
      <c r="W1" s="2" t="s">
        <v>2</v>
      </c>
      <c r="X1" s="2" t="s">
        <v>3</v>
      </c>
      <c r="Y1" s="2" t="s">
        <v>4</v>
      </c>
      <c r="Z1" s="2" t="s">
        <v>5</v>
      </c>
      <c r="AA1" s="2" t="s">
        <v>6</v>
      </c>
      <c r="AB1" s="2" t="s">
        <v>7</v>
      </c>
      <c r="AC1" s="2" t="s">
        <v>8</v>
      </c>
      <c r="AD1" s="2" t="s">
        <v>9</v>
      </c>
      <c r="AE1" s="2" t="s">
        <v>10</v>
      </c>
      <c r="AF1" s="2" t="s">
        <v>11</v>
      </c>
      <c r="AG1" s="2" t="s">
        <v>12</v>
      </c>
      <c r="AH1" s="2" t="s">
        <v>33</v>
      </c>
      <c r="AI1" s="2" t="s">
        <v>34</v>
      </c>
      <c r="AJ1" s="2" t="s">
        <v>37</v>
      </c>
      <c r="AK1" s="2" t="s">
        <v>38</v>
      </c>
      <c r="AL1" s="2" t="s">
        <v>45</v>
      </c>
      <c r="AM1" s="2" t="s">
        <v>46</v>
      </c>
      <c r="AN1" s="2" t="s">
        <v>51</v>
      </c>
      <c r="AO1" s="2" t="s">
        <v>52</v>
      </c>
      <c r="AP1" s="2"/>
      <c r="AR1" s="2" t="s">
        <v>13</v>
      </c>
      <c r="AS1" s="2" t="s">
        <v>14</v>
      </c>
      <c r="AT1" s="2" t="s">
        <v>15</v>
      </c>
      <c r="AU1" s="2" t="s">
        <v>16</v>
      </c>
      <c r="AV1" s="2" t="s">
        <v>17</v>
      </c>
      <c r="AW1" s="2" t="s">
        <v>18</v>
      </c>
      <c r="AX1" s="2" t="s">
        <v>19</v>
      </c>
      <c r="AY1" s="2" t="s">
        <v>20</v>
      </c>
      <c r="AZ1" s="2" t="s">
        <v>21</v>
      </c>
      <c r="BA1" s="2" t="s">
        <v>22</v>
      </c>
      <c r="BB1" s="2" t="s">
        <v>23</v>
      </c>
      <c r="BC1" s="2" t="s">
        <v>35</v>
      </c>
      <c r="BD1" s="2" t="s">
        <v>36</v>
      </c>
      <c r="BE1" s="2" t="s">
        <v>39</v>
      </c>
      <c r="BF1" s="2" t="s">
        <v>40</v>
      </c>
      <c r="BG1" s="2" t="s">
        <v>47</v>
      </c>
      <c r="BH1" s="2" t="s">
        <v>48</v>
      </c>
      <c r="BI1" s="2" t="s">
        <v>53</v>
      </c>
      <c r="BJ1" s="2" t="s">
        <v>54</v>
      </c>
      <c r="BL1" s="8" t="s">
        <v>66</v>
      </c>
      <c r="CF1" t="s">
        <v>67</v>
      </c>
    </row>
    <row r="2" spans="1:102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V2" t="s">
        <v>0</v>
      </c>
      <c r="W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Q2" t="s">
        <v>0</v>
      </c>
      <c r="AR2" t="s">
        <v>1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</row>
    <row r="3" spans="1:102" x14ac:dyDescent="0.35">
      <c r="A3">
        <v>400</v>
      </c>
      <c r="B3">
        <v>4.2228574251071422E-3</v>
      </c>
      <c r="C3">
        <v>1.1574161799788821E-3</v>
      </c>
      <c r="D3">
        <v>1.2069782000355119E-3</v>
      </c>
      <c r="E3">
        <v>-2.5536620968666054E-4</v>
      </c>
      <c r="F3">
        <v>1.1524492725538827E-3</v>
      </c>
      <c r="G3">
        <v>9.2915374819509209E-4</v>
      </c>
      <c r="H3">
        <v>1.8449125925720951E-3</v>
      </c>
      <c r="I3">
        <v>2.2483391560947042E-3</v>
      </c>
      <c r="J3">
        <v>-6.9948385518151988E-4</v>
      </c>
      <c r="K3">
        <v>2.5458459707499944E-3</v>
      </c>
      <c r="L3">
        <v>1.1854251018647442E-4</v>
      </c>
      <c r="M3">
        <v>2.4646178806702261E-3</v>
      </c>
      <c r="N3">
        <v>-1.7078869616743619E-3</v>
      </c>
      <c r="O3">
        <v>6.0574663235657376E-3</v>
      </c>
      <c r="P3">
        <v>6.5642355136123313E-3</v>
      </c>
      <c r="Q3">
        <v>6.0672691657025022E-3</v>
      </c>
      <c r="R3">
        <v>9.1779155703644172E-3</v>
      </c>
      <c r="S3">
        <v>1.3791194402213965E-3</v>
      </c>
      <c r="T3">
        <v>9.9549370403485176E-4</v>
      </c>
      <c r="V3">
        <v>400</v>
      </c>
      <c r="W3">
        <v>1.412899932E-3</v>
      </c>
      <c r="X3">
        <v>-2.780397423E-3</v>
      </c>
      <c r="Y3">
        <v>2.476647496E-3</v>
      </c>
      <c r="Z3">
        <v>-4.9114139980000002E-4</v>
      </c>
      <c r="AA3">
        <v>2.8841366289999998E-4</v>
      </c>
      <c r="AB3">
        <v>-9.1038655960000003E-4</v>
      </c>
      <c r="AC3">
        <v>1.5585399230000001E-3</v>
      </c>
      <c r="AD3">
        <v>4.2876210060000001E-3</v>
      </c>
      <c r="AE3">
        <v>-2.29961588E-3</v>
      </c>
      <c r="AF3">
        <v>4.4804927889999999E-3</v>
      </c>
      <c r="AG3">
        <v>-3.4331929059999998E-4</v>
      </c>
      <c r="AH3">
        <v>2.02347571E-3</v>
      </c>
      <c r="AI3">
        <v>-1.973507926E-3</v>
      </c>
      <c r="AJ3">
        <v>6.9242930039999998E-3</v>
      </c>
      <c r="AK3">
        <v>5.7830768639999999E-3</v>
      </c>
      <c r="AL3">
        <v>6.5887039529999997E-3</v>
      </c>
      <c r="AM3">
        <v>9.8497001449999993E-3</v>
      </c>
      <c r="AN3">
        <v>7.2606082540000003E-4</v>
      </c>
      <c r="AO3">
        <v>3.9065736349999996E-3</v>
      </c>
      <c r="AQ3">
        <v>400</v>
      </c>
      <c r="AR3">
        <v>5.8108586820000002E-3</v>
      </c>
      <c r="AS3">
        <v>3.8656459660000001E-3</v>
      </c>
      <c r="AT3">
        <v>-5.0846504749999996E-4</v>
      </c>
      <c r="AU3">
        <v>-1.9133081660000001E-3</v>
      </c>
      <c r="AV3">
        <v>1.720835222E-3</v>
      </c>
      <c r="AW3">
        <v>1.0695521489999999E-3</v>
      </c>
      <c r="AX3">
        <v>1.810349757E-3</v>
      </c>
      <c r="AY3">
        <v>1.5410062039999999E-4</v>
      </c>
      <c r="AZ3">
        <v>5.8137363519999996E-4</v>
      </c>
      <c r="BA3">
        <v>-4.3068421660000001E-4</v>
      </c>
      <c r="BB3">
        <v>2.11280887E-4</v>
      </c>
      <c r="BC3">
        <v>1.890054904E-3</v>
      </c>
      <c r="BD3">
        <v>-2.2307054609999998E-3</v>
      </c>
      <c r="BE3">
        <v>3.7096745799999999E-3</v>
      </c>
      <c r="BF3">
        <v>7.0446147579999998E-3</v>
      </c>
      <c r="BG3">
        <v>4.9006049519999999E-3</v>
      </c>
      <c r="BH3">
        <v>7.0888167249999997E-3</v>
      </c>
      <c r="BI3">
        <v>2.23064897E-4</v>
      </c>
      <c r="BJ3">
        <v>-2.3578053809999999E-3</v>
      </c>
      <c r="BL3">
        <v>3.815538679702381E-3</v>
      </c>
      <c r="BM3">
        <v>7.4755490765962725E-4</v>
      </c>
      <c r="BN3">
        <v>1.0583868828451706E-3</v>
      </c>
      <c r="BO3">
        <v>-8.8660525849555347E-4</v>
      </c>
      <c r="BP3">
        <v>1.0538993858179608E-3</v>
      </c>
      <c r="BQ3">
        <v>3.6277311253169733E-4</v>
      </c>
      <c r="BR3">
        <v>1.737934090857365E-3</v>
      </c>
      <c r="BS3">
        <v>2.2300202608315678E-3</v>
      </c>
      <c r="BT3">
        <v>-8.0590869999383995E-4</v>
      </c>
      <c r="BU3">
        <v>2.1985515143833315E-3</v>
      </c>
      <c r="BV3">
        <v>-4.4986311378418459E-6</v>
      </c>
      <c r="BW3">
        <v>2.1260494982234088E-3</v>
      </c>
      <c r="BX3">
        <v>-1.9707001162247873E-3</v>
      </c>
      <c r="BY3">
        <v>5.5638113025219121E-3</v>
      </c>
      <c r="BZ3">
        <v>6.463975711870777E-3</v>
      </c>
      <c r="CA3">
        <v>5.8521926902341675E-3</v>
      </c>
      <c r="CB3">
        <v>8.7054774801214718E-3</v>
      </c>
      <c r="CC3">
        <v>7.7608172087379878E-4</v>
      </c>
      <c r="CD3">
        <v>8.4808731934495052E-4</v>
      </c>
      <c r="CF3">
        <v>1.8184135415143191E-3</v>
      </c>
      <c r="CG3">
        <v>2.7286703573997382E-3</v>
      </c>
      <c r="CH3">
        <v>1.2231881182654151E-3</v>
      </c>
      <c r="CI3">
        <v>7.3234173729519122E-4</v>
      </c>
      <c r="CJ3">
        <v>5.8892101387501643E-4</v>
      </c>
      <c r="CK3">
        <v>9.0208262400366722E-4</v>
      </c>
      <c r="CL3">
        <v>1.2763319316599754E-4</v>
      </c>
      <c r="CM3">
        <v>1.6875523460494377E-3</v>
      </c>
      <c r="CN3">
        <v>1.1785640506899566E-3</v>
      </c>
      <c r="CO3">
        <v>2.0199628667627871E-3</v>
      </c>
      <c r="CP3">
        <v>2.4255539723573892E-4</v>
      </c>
      <c r="CQ3">
        <v>2.4552215115669054E-4</v>
      </c>
      <c r="CR3">
        <v>2.1344899258929652E-4</v>
      </c>
      <c r="CS3">
        <v>1.3579922343497637E-3</v>
      </c>
      <c r="CT3">
        <v>5.1987721972495944E-4</v>
      </c>
      <c r="CU3">
        <v>7.0574451327148609E-4</v>
      </c>
      <c r="CV3">
        <v>1.1755899587135032E-3</v>
      </c>
      <c r="CW3">
        <v>4.7328081460778191E-4</v>
      </c>
      <c r="CX3">
        <v>2.559545219462602E-3</v>
      </c>
    </row>
    <row r="4" spans="1:102" x14ac:dyDescent="0.35">
      <c r="A4">
        <v>399</v>
      </c>
      <c r="B4">
        <v>7.2460414319002447E-3</v>
      </c>
      <c r="C4">
        <v>5.8246619041178692E-3</v>
      </c>
      <c r="D4">
        <v>-2.7322303059473243E-4</v>
      </c>
      <c r="E4">
        <v>1.4998301672959928E-3</v>
      </c>
      <c r="F4">
        <v>1.6861807215154032E-4</v>
      </c>
      <c r="G4">
        <v>2.3372533417584536E-5</v>
      </c>
      <c r="H4">
        <v>3.2240325454413947E-3</v>
      </c>
      <c r="I4">
        <v>2.2187856639045798E-3</v>
      </c>
      <c r="J4">
        <v>-1.0422819298570223E-3</v>
      </c>
      <c r="K4">
        <v>2.9228728108657473E-3</v>
      </c>
      <c r="L4">
        <v>1.0397506062211491E-3</v>
      </c>
      <c r="M4">
        <v>5.2588031557277608E-4</v>
      </c>
      <c r="N4">
        <v>-3.7130088305265208E-4</v>
      </c>
      <c r="O4">
        <v>4.3550722963469138E-3</v>
      </c>
      <c r="P4">
        <v>2.4513349979249175E-3</v>
      </c>
      <c r="Q4">
        <v>7.7349710418257744E-4</v>
      </c>
      <c r="R4">
        <v>2.1297761892629212E-3</v>
      </c>
      <c r="S4">
        <v>-8.0318234398346047E-4</v>
      </c>
      <c r="T4">
        <v>2.2901299275326762E-3</v>
      </c>
      <c r="V4">
        <v>399</v>
      </c>
      <c r="W4">
        <v>5.4039922539999997E-3</v>
      </c>
      <c r="X4">
        <v>1.4095497320000001E-3</v>
      </c>
      <c r="Y4">
        <v>-8.7752728720000002E-4</v>
      </c>
      <c r="Z4">
        <v>3.0571731619999999E-4</v>
      </c>
      <c r="AA4">
        <v>2.5897538289999999E-3</v>
      </c>
      <c r="AB4">
        <v>-1.705019036E-3</v>
      </c>
      <c r="AC4">
        <v>4.0680766110000001E-3</v>
      </c>
      <c r="AD4">
        <v>4.8810229640000001E-3</v>
      </c>
      <c r="AE4">
        <v>3.798096441E-4</v>
      </c>
      <c r="AF4">
        <v>4.5636459250000001E-3</v>
      </c>
      <c r="AG4">
        <v>-4.6259464579999999E-4</v>
      </c>
      <c r="AH4">
        <v>3.425028408E-4</v>
      </c>
      <c r="AI4">
        <v>1.8362406410000001E-3</v>
      </c>
      <c r="AJ4">
        <v>3.7417365239999999E-3</v>
      </c>
      <c r="AK4">
        <v>2.8674635099999999E-3</v>
      </c>
      <c r="AL4">
        <v>-2.514352673E-4</v>
      </c>
      <c r="AM4">
        <v>3.5378395110000002E-3</v>
      </c>
      <c r="AN4">
        <v>-7.6430919580000004E-4</v>
      </c>
      <c r="AO4">
        <v>1.687934739E-3</v>
      </c>
      <c r="AQ4">
        <v>399</v>
      </c>
      <c r="AR4">
        <v>7.113313768E-3</v>
      </c>
      <c r="AS4">
        <v>9.3616079539999997E-3</v>
      </c>
      <c r="AT4">
        <v>-9.7031210319999995E-4</v>
      </c>
      <c r="AU4">
        <v>1.0025030929999999E-3</v>
      </c>
      <c r="AV4">
        <v>-2.69551063E-3</v>
      </c>
      <c r="AW4">
        <v>2.5761590219999998E-4</v>
      </c>
      <c r="AX4">
        <v>5.969781196E-4</v>
      </c>
      <c r="AY4">
        <v>-1.426508301E-3</v>
      </c>
      <c r="AZ4">
        <v>-3.2951764299999999E-3</v>
      </c>
      <c r="BA4">
        <v>-2.6297356820000002E-4</v>
      </c>
      <c r="BB4">
        <v>1.2977886950000001E-3</v>
      </c>
      <c r="BC4">
        <v>5.905496073E-4</v>
      </c>
      <c r="BD4">
        <v>-2.8330704659999999E-3</v>
      </c>
      <c r="BE4">
        <v>4.5184446499999999E-3</v>
      </c>
      <c r="BF4">
        <v>1.9609075969999998E-3</v>
      </c>
      <c r="BG4">
        <v>7.94778869E-4</v>
      </c>
      <c r="BH4">
        <v>-1.140386012E-4</v>
      </c>
      <c r="BI4">
        <v>-2.1753322800000001E-3</v>
      </c>
      <c r="BJ4">
        <v>1.5230539719999999E-3</v>
      </c>
      <c r="BL4">
        <v>6.5877824846334145E-3</v>
      </c>
      <c r="BM4">
        <v>5.531939863372623E-3</v>
      </c>
      <c r="BN4">
        <v>-7.0702080699824399E-4</v>
      </c>
      <c r="BO4">
        <v>9.3601685883199762E-4</v>
      </c>
      <c r="BP4">
        <v>2.0953757050513482E-5</v>
      </c>
      <c r="BQ4">
        <v>-4.7467686679413847E-4</v>
      </c>
      <c r="BR4">
        <v>2.6296957586804648E-3</v>
      </c>
      <c r="BS4">
        <v>1.8911001089681934E-3</v>
      </c>
      <c r="BT4">
        <v>-1.3192162385856742E-3</v>
      </c>
      <c r="BU4">
        <v>2.4078483892219157E-3</v>
      </c>
      <c r="BV4">
        <v>6.2498155180704975E-4</v>
      </c>
      <c r="BW4">
        <v>4.8631092122425871E-4</v>
      </c>
      <c r="BX4">
        <v>-4.5604356935088393E-4</v>
      </c>
      <c r="BY4">
        <v>4.2050844901156377E-3</v>
      </c>
      <c r="BZ4">
        <v>2.4265687016416389E-3</v>
      </c>
      <c r="CA4">
        <v>4.389469019608592E-4</v>
      </c>
      <c r="CB4">
        <v>1.8511923663543071E-3</v>
      </c>
      <c r="CC4">
        <v>-1.2476079399278202E-3</v>
      </c>
      <c r="CD4">
        <v>1.8337062128442252E-3</v>
      </c>
      <c r="CF4">
        <v>8.3881807356082471E-4</v>
      </c>
      <c r="CG4">
        <v>3.2530060084351733E-3</v>
      </c>
      <c r="CH4">
        <v>3.0907133872242918E-4</v>
      </c>
      <c r="CI4">
        <v>4.8975619090082774E-4</v>
      </c>
      <c r="CJ4">
        <v>2.1602250905646894E-3</v>
      </c>
      <c r="CK4">
        <v>8.7522335395001595E-4</v>
      </c>
      <c r="CL4">
        <v>1.4780749521642034E-3</v>
      </c>
      <c r="CM4">
        <v>2.5854427128216167E-3</v>
      </c>
      <c r="CN4">
        <v>1.5130323018628289E-3</v>
      </c>
      <c r="CO4">
        <v>2.0038299244532925E-3</v>
      </c>
      <c r="CP4">
        <v>7.7621406111811567E-4</v>
      </c>
      <c r="CQ4">
        <v>1.0505903838511544E-4</v>
      </c>
      <c r="CR4">
        <v>1.9071798631573218E-3</v>
      </c>
      <c r="CS4">
        <v>3.3435623194646861E-4</v>
      </c>
      <c r="CT4">
        <v>3.705139969668346E-4</v>
      </c>
      <c r="CU4">
        <v>4.8825122160859859E-4</v>
      </c>
      <c r="CV4">
        <v>1.5038306966723663E-3</v>
      </c>
      <c r="CW4">
        <v>6.5619210540013588E-4</v>
      </c>
      <c r="CX4">
        <v>3.2968507430488909E-4</v>
      </c>
    </row>
    <row r="5" spans="1:102" x14ac:dyDescent="0.35">
      <c r="A5">
        <v>398</v>
      </c>
      <c r="B5">
        <v>5.6224315320918573E-3</v>
      </c>
      <c r="C5">
        <v>-3.0268323992002589E-4</v>
      </c>
      <c r="D5">
        <v>2.0219462394634844E-3</v>
      </c>
      <c r="E5">
        <v>4.3403883140152643E-4</v>
      </c>
      <c r="F5">
        <v>-6.7051371856151603E-6</v>
      </c>
      <c r="G5">
        <v>6.0296263077235673E-4</v>
      </c>
      <c r="H5">
        <v>-1.2204925262236206E-3</v>
      </c>
      <c r="I5">
        <v>1.1661579297009236E-3</v>
      </c>
      <c r="J5">
        <v>4.0214577802126679E-5</v>
      </c>
      <c r="K5">
        <v>9.8676355406499146E-4</v>
      </c>
      <c r="L5">
        <v>9.9533468530172255E-4</v>
      </c>
      <c r="M5">
        <v>1.3544438096849923E-3</v>
      </c>
      <c r="N5">
        <v>1.6438294143204114E-3</v>
      </c>
      <c r="O5">
        <v>2.7394575960455921E-3</v>
      </c>
      <c r="P5">
        <v>2.206049323064539E-3</v>
      </c>
      <c r="Q5">
        <v>2.2841930354393306E-3</v>
      </c>
      <c r="R5">
        <v>4.1637997599676853E-3</v>
      </c>
      <c r="S5">
        <v>1.1919178605607295E-3</v>
      </c>
      <c r="T5">
        <v>3.6948674407983814E-3</v>
      </c>
      <c r="V5">
        <v>398</v>
      </c>
      <c r="W5">
        <v>6.0002617540000002E-3</v>
      </c>
      <c r="X5">
        <v>-2.2036635780000001E-3</v>
      </c>
      <c r="Y5">
        <v>3.852900816E-3</v>
      </c>
      <c r="Z5">
        <v>1.8954107069999999E-3</v>
      </c>
      <c r="AA5">
        <v>-2.8247933370000001E-4</v>
      </c>
      <c r="AB5">
        <v>8.5385912099999995E-4</v>
      </c>
      <c r="AC5">
        <v>-2.69648066E-4</v>
      </c>
      <c r="AD5" s="1">
        <v>1.405630792E-5</v>
      </c>
      <c r="AE5">
        <v>6.734016933E-4</v>
      </c>
      <c r="AF5">
        <v>-2.4031060460000001E-4</v>
      </c>
      <c r="AG5">
        <v>2.2582770329999998E-3</v>
      </c>
      <c r="AH5">
        <v>2.515856409E-3</v>
      </c>
      <c r="AI5">
        <v>2.0561413839999998E-3</v>
      </c>
      <c r="AJ5">
        <v>4.0877265860000001E-3</v>
      </c>
      <c r="AK5">
        <v>1.213208074E-3</v>
      </c>
      <c r="AL5">
        <v>2.1369582970000001E-3</v>
      </c>
      <c r="AM5">
        <v>4.5922389250000004E-3</v>
      </c>
      <c r="AN5">
        <v>-5.0991296300000001E-4</v>
      </c>
      <c r="AO5">
        <v>2.3895462510000001E-3</v>
      </c>
      <c r="AQ5">
        <v>398</v>
      </c>
      <c r="AR5">
        <v>4.7074677420000004E-3</v>
      </c>
      <c r="AS5">
        <v>9.8037184219999991E-4</v>
      </c>
      <c r="AT5">
        <v>-4.1666769540000002E-4</v>
      </c>
      <c r="AU5">
        <v>-1.230530674E-3</v>
      </c>
      <c r="AV5">
        <v>-8.4104854610000002E-4</v>
      </c>
      <c r="AW5">
        <v>-5.3974927869999999E-4</v>
      </c>
      <c r="AX5">
        <v>-2.634330187E-3</v>
      </c>
      <c r="AY5">
        <v>1.20111159E-3</v>
      </c>
      <c r="AZ5">
        <v>-1.241784892E-3</v>
      </c>
      <c r="BA5">
        <v>3.3916093530000002E-4</v>
      </c>
      <c r="BB5">
        <v>-9.8219292699999999E-4</v>
      </c>
      <c r="BC5" s="1">
        <v>3.0106424670000001E-5</v>
      </c>
      <c r="BD5">
        <v>9.1655319560000003E-4</v>
      </c>
      <c r="BE5">
        <v>4.0064068159999998E-4</v>
      </c>
      <c r="BF5">
        <v>2.35401839E-3</v>
      </c>
      <c r="BG5">
        <v>1.365169068E-3</v>
      </c>
      <c r="BH5">
        <v>2.1678637709999999E-3</v>
      </c>
      <c r="BI5">
        <v>2.4953922259999999E-3</v>
      </c>
      <c r="BJ5">
        <v>4.6267467550000002E-3</v>
      </c>
      <c r="BL5">
        <v>5.4433870093639524E-3</v>
      </c>
      <c r="BM5">
        <v>-5.0865832524000869E-4</v>
      </c>
      <c r="BN5">
        <v>1.8193931200211615E-3</v>
      </c>
      <c r="BO5">
        <v>3.6630628813384214E-4</v>
      </c>
      <c r="BP5">
        <v>-3.7674433899520505E-4</v>
      </c>
      <c r="BQ5">
        <v>3.0569082435745221E-4</v>
      </c>
      <c r="BR5">
        <v>-1.3748235930745401E-3</v>
      </c>
      <c r="BS5">
        <v>7.9377527587364124E-4</v>
      </c>
      <c r="BT5">
        <v>-1.7605620696595778E-4</v>
      </c>
      <c r="BU5">
        <v>3.6187129492166385E-4</v>
      </c>
      <c r="BV5">
        <v>7.5713959710057416E-4</v>
      </c>
      <c r="BW5">
        <v>1.3001355477849973E-3</v>
      </c>
      <c r="BX5">
        <v>1.5388413313068038E-3</v>
      </c>
      <c r="BY5">
        <v>2.4092749545485304E-3</v>
      </c>
      <c r="BZ5">
        <v>1.9244252623548464E-3</v>
      </c>
      <c r="CA5">
        <v>1.92877346681311E-3</v>
      </c>
      <c r="CB5">
        <v>3.6413008186558953E-3</v>
      </c>
      <c r="CC5">
        <v>1.0591323745202431E-3</v>
      </c>
      <c r="CD5">
        <v>3.5703868155994608E-3</v>
      </c>
      <c r="CF5">
        <v>5.4275334803506668E-4</v>
      </c>
      <c r="CG5">
        <v>1.3080111342802039E-3</v>
      </c>
      <c r="CH5">
        <v>1.748918645531473E-3</v>
      </c>
      <c r="CI5">
        <v>1.2770586393284578E-3</v>
      </c>
      <c r="CJ5">
        <v>3.4707986536933915E-4</v>
      </c>
      <c r="CK5">
        <v>6.0652781639728283E-4</v>
      </c>
      <c r="CL5">
        <v>9.7152592759732761E-4</v>
      </c>
      <c r="CM5">
        <v>5.515292022078821E-4</v>
      </c>
      <c r="CN5">
        <v>7.9668676545905672E-4</v>
      </c>
      <c r="CO5">
        <v>5.0120825215437025E-4</v>
      </c>
      <c r="CP5">
        <v>1.3335951573217324E-3</v>
      </c>
      <c r="CQ5">
        <v>1.0155295126622688E-3</v>
      </c>
      <c r="CR5">
        <v>4.7112077925329823E-4</v>
      </c>
      <c r="CS5">
        <v>1.5232456683380118E-3</v>
      </c>
      <c r="CT5">
        <v>5.065215546259063E-4</v>
      </c>
      <c r="CU5">
        <v>4.0303594200512694E-4</v>
      </c>
      <c r="CV5">
        <v>1.0564571547037416E-3</v>
      </c>
      <c r="CW5">
        <v>1.2304982212461308E-3</v>
      </c>
      <c r="CX5">
        <v>9.1756492715298693E-4</v>
      </c>
    </row>
    <row r="6" spans="1:102" x14ac:dyDescent="0.35">
      <c r="A6">
        <v>397</v>
      </c>
      <c r="B6">
        <v>6.3169472241788836E-3</v>
      </c>
      <c r="C6">
        <v>2.2601117747956694E-3</v>
      </c>
      <c r="D6">
        <v>2.4254189643853896E-3</v>
      </c>
      <c r="E6">
        <v>3.5566761333948797E-5</v>
      </c>
      <c r="F6">
        <v>1.3919393907272154E-3</v>
      </c>
      <c r="G6">
        <v>2.1904154542521813E-3</v>
      </c>
      <c r="H6">
        <v>2.0969173080673306E-3</v>
      </c>
      <c r="I6">
        <v>3.2692063475641014E-3</v>
      </c>
      <c r="J6">
        <v>3.0598959673995008E-3</v>
      </c>
      <c r="K6">
        <v>3.728383984491412E-3</v>
      </c>
      <c r="L6">
        <v>3.4743328126252892E-3</v>
      </c>
      <c r="M6">
        <v>1.740910304536276E-3</v>
      </c>
      <c r="N6">
        <v>1.2473701953442337E-3</v>
      </c>
      <c r="O6">
        <v>3.7536353282494445E-3</v>
      </c>
      <c r="P6">
        <v>1.3140862293083172E-3</v>
      </c>
      <c r="Q6">
        <v>2.9588709230904541E-3</v>
      </c>
      <c r="R6">
        <v>3.4376045387014883E-3</v>
      </c>
      <c r="S6">
        <v>1.0900945229457811E-3</v>
      </c>
      <c r="T6">
        <v>4.8121826330538705E-3</v>
      </c>
      <c r="V6">
        <v>397</v>
      </c>
      <c r="W6">
        <v>2.1419790569999998E-3</v>
      </c>
      <c r="X6">
        <v>1.2401149430000001E-4</v>
      </c>
      <c r="Y6">
        <v>1.089819474E-3</v>
      </c>
      <c r="Z6">
        <v>-4.811605904E-4</v>
      </c>
      <c r="AA6">
        <v>4.6724565330000002E-3</v>
      </c>
      <c r="AB6">
        <v>3.165271832E-3</v>
      </c>
      <c r="AC6">
        <v>2.0011102319999999E-3</v>
      </c>
      <c r="AD6">
        <v>3.5399794579999999E-3</v>
      </c>
      <c r="AE6">
        <v>-8.1903580580000004E-4</v>
      </c>
      <c r="AF6">
        <v>4.0752626960000003E-3</v>
      </c>
      <c r="AG6">
        <v>2.7896107640000001E-3</v>
      </c>
      <c r="AH6">
        <v>1.0861862680000001E-3</v>
      </c>
      <c r="AI6">
        <v>2.4598818269999999E-3</v>
      </c>
      <c r="AJ6">
        <v>4.7306274060000004E-3</v>
      </c>
      <c r="AK6">
        <v>2.327185823E-3</v>
      </c>
      <c r="AL6">
        <v>2.5975140740000001E-3</v>
      </c>
      <c r="AM6">
        <v>3.0991239470000002E-3</v>
      </c>
      <c r="AN6">
        <v>2.931465395E-3</v>
      </c>
      <c r="AO6">
        <v>2.6513708289999998E-3</v>
      </c>
      <c r="AQ6">
        <v>397</v>
      </c>
      <c r="AR6">
        <v>8.7781948969999999E-3</v>
      </c>
      <c r="AS6">
        <v>3.9285151290000004E-3</v>
      </c>
      <c r="AT6">
        <v>3.243739717E-3</v>
      </c>
      <c r="AU6">
        <v>2.5124420060000001E-4</v>
      </c>
      <c r="AV6">
        <v>-2.3839108180000001E-3</v>
      </c>
      <c r="AW6">
        <v>8.8096404220000004E-4</v>
      </c>
      <c r="AX6">
        <v>1.4449484879999999E-3</v>
      </c>
      <c r="AY6">
        <v>2.029691357E-3</v>
      </c>
      <c r="AZ6">
        <v>4.96210577E-3</v>
      </c>
      <c r="BA6">
        <v>1.561163808E-3</v>
      </c>
      <c r="BB6">
        <v>3.8366825320000002E-3</v>
      </c>
      <c r="BC6">
        <v>1.5111566749999999E-3</v>
      </c>
      <c r="BD6">
        <v>-1.178489067E-3</v>
      </c>
      <c r="BE6">
        <v>2.3134709339999999E-3</v>
      </c>
      <c r="BF6">
        <v>-3.5340673640000002E-4</v>
      </c>
      <c r="BG6">
        <v>2.064464381E-3</v>
      </c>
      <c r="BH6">
        <v>3.141883062E-3</v>
      </c>
      <c r="BI6">
        <v>-2.2299843840000002E-3</v>
      </c>
      <c r="BJ6">
        <v>5.8784969149999998E-3</v>
      </c>
      <c r="BL6">
        <v>5.7457070593929611E-3</v>
      </c>
      <c r="BM6">
        <v>2.1042127993652232E-3</v>
      </c>
      <c r="BN6">
        <v>2.2529927184617962E-3</v>
      </c>
      <c r="BO6">
        <v>-6.4783209488683731E-5</v>
      </c>
      <c r="BP6">
        <v>1.2268283685757384E-3</v>
      </c>
      <c r="BQ6">
        <v>2.0788837761507271E-3</v>
      </c>
      <c r="BR6">
        <v>1.8476586760224434E-3</v>
      </c>
      <c r="BS6">
        <v>2.9462923875213671E-3</v>
      </c>
      <c r="BT6">
        <v>2.4009886438665002E-3</v>
      </c>
      <c r="BU6">
        <v>3.1216034961638038E-3</v>
      </c>
      <c r="BV6">
        <v>3.3668753695417632E-3</v>
      </c>
      <c r="BW6">
        <v>1.4460844158454254E-3</v>
      </c>
      <c r="BX6">
        <v>8.4292098511474459E-4</v>
      </c>
      <c r="BY6">
        <v>3.5992445560831484E-3</v>
      </c>
      <c r="BZ6">
        <v>1.0959551053027724E-3</v>
      </c>
      <c r="CA6">
        <v>2.5402831260301515E-3</v>
      </c>
      <c r="CB6">
        <v>3.2262038492338295E-3</v>
      </c>
      <c r="CC6">
        <v>5.9719184464859364E-4</v>
      </c>
      <c r="CD6">
        <v>4.4473501256846243E-3</v>
      </c>
      <c r="CF6">
        <v>2.7391697845837912E-3</v>
      </c>
      <c r="CG6">
        <v>1.5570892384010574E-3</v>
      </c>
      <c r="CH6">
        <v>8.8774666469429691E-4</v>
      </c>
      <c r="CI6">
        <v>3.0730742691211334E-4</v>
      </c>
      <c r="CJ6">
        <v>2.8831147838511528E-3</v>
      </c>
      <c r="CK6">
        <v>9.3589351461596489E-4</v>
      </c>
      <c r="CL6">
        <v>2.874327406646022E-4</v>
      </c>
      <c r="CM6">
        <v>6.5749403353359127E-4</v>
      </c>
      <c r="CN6">
        <v>2.405690285637353E-3</v>
      </c>
      <c r="CO6">
        <v>1.1124478191274192E-3</v>
      </c>
      <c r="CP6">
        <v>4.3416598085002655E-4</v>
      </c>
      <c r="CQ6">
        <v>2.7122154558982314E-4</v>
      </c>
      <c r="CR6">
        <v>1.5126400901113331E-3</v>
      </c>
      <c r="CS6">
        <v>9.928204723347355E-4</v>
      </c>
      <c r="CT6">
        <v>1.1051636403183625E-3</v>
      </c>
      <c r="CU6">
        <v>3.6737564942684707E-4</v>
      </c>
      <c r="CV6">
        <v>1.5049866911802894E-4</v>
      </c>
      <c r="CW6">
        <v>2.135783344659783E-3</v>
      </c>
      <c r="CX6">
        <v>1.342488426408317E-3</v>
      </c>
    </row>
    <row r="7" spans="1:102" x14ac:dyDescent="0.35">
      <c r="A7">
        <v>396</v>
      </c>
      <c r="B7">
        <v>5.3760354543482096E-3</v>
      </c>
      <c r="C7">
        <v>4.1966043635247767E-3</v>
      </c>
      <c r="D7">
        <v>7.1573853396371173E-4</v>
      </c>
      <c r="E7">
        <v>1.0403052402422398E-3</v>
      </c>
      <c r="F7">
        <v>1.273287271090243E-3</v>
      </c>
      <c r="G7">
        <v>3.3383125157805393E-3</v>
      </c>
      <c r="H7">
        <v>7.8110199162404414E-4</v>
      </c>
      <c r="I7">
        <v>3.0324397374564488E-3</v>
      </c>
      <c r="J7">
        <v>-1.2436781647028861E-3</v>
      </c>
      <c r="K7">
        <v>-7.9046855657200214E-4</v>
      </c>
      <c r="L7">
        <v>2.2713965212121361E-3</v>
      </c>
      <c r="M7">
        <v>-9.052678375889064E-4</v>
      </c>
      <c r="N7">
        <v>7.107139213331817E-4</v>
      </c>
      <c r="O7">
        <v>1.7060264006092524E-3</v>
      </c>
      <c r="P7">
        <v>2.8871388155385707E-3</v>
      </c>
      <c r="Q7">
        <v>2.0188950698527448E-3</v>
      </c>
      <c r="R7">
        <v>2.3329933079876825E-3</v>
      </c>
      <c r="S7">
        <v>1.8894285876385794E-3</v>
      </c>
      <c r="T7">
        <v>5.9641991131101531E-3</v>
      </c>
      <c r="V7">
        <v>396</v>
      </c>
      <c r="W7">
        <v>1.053427768E-4</v>
      </c>
      <c r="X7">
        <v>4.5760716309999998E-3</v>
      </c>
      <c r="Y7">
        <v>2.5948840189999999E-3</v>
      </c>
      <c r="Z7">
        <v>1.4056282820000001E-3</v>
      </c>
      <c r="AA7">
        <v>3.0176325240000002E-3</v>
      </c>
      <c r="AB7">
        <v>3.171973396E-3</v>
      </c>
      <c r="AC7">
        <v>2.180741634E-3</v>
      </c>
      <c r="AD7">
        <v>4.2581851590000001E-3</v>
      </c>
      <c r="AE7">
        <v>-2.1994397979999999E-3</v>
      </c>
      <c r="AF7">
        <v>-2.2579515349999998E-3</v>
      </c>
      <c r="AG7">
        <v>2.3795773740000001E-3</v>
      </c>
      <c r="AH7">
        <v>-1.939388807E-3</v>
      </c>
      <c r="AI7">
        <v>3.5032664890000001E-4</v>
      </c>
      <c r="AJ7" s="1">
        <v>5.7755434680000001E-5</v>
      </c>
      <c r="AK7">
        <v>3.4565266690000001E-3</v>
      </c>
      <c r="AL7" s="1">
        <v>9.4312825239999993E-5</v>
      </c>
      <c r="AM7">
        <v>3.2613179650000002E-3</v>
      </c>
      <c r="AN7">
        <v>4.6447999780000002E-3</v>
      </c>
      <c r="AO7">
        <v>4.6924739139999998E-3</v>
      </c>
      <c r="AQ7">
        <v>396</v>
      </c>
      <c r="AR7">
        <v>8.8176075369999999E-3</v>
      </c>
      <c r="AS7">
        <v>3.5976073699999999E-3</v>
      </c>
      <c r="AT7">
        <v>-1.6312689990000001E-3</v>
      </c>
      <c r="AU7">
        <v>4.4601119590000001E-4</v>
      </c>
      <c r="AV7">
        <v>-1.5863940349999999E-3</v>
      </c>
      <c r="AW7">
        <v>1.887247083E-3</v>
      </c>
      <c r="AX7">
        <v>-1.166562084E-3</v>
      </c>
      <c r="AY7">
        <v>6.8522413490000004E-4</v>
      </c>
      <c r="AZ7">
        <v>-1.245759893E-3</v>
      </c>
      <c r="BA7">
        <v>-1.110743149E-3</v>
      </c>
      <c r="BB7">
        <v>5.1787268600000003E-4</v>
      </c>
      <c r="BC7">
        <v>-1.352917403E-3</v>
      </c>
      <c r="BD7">
        <v>9.0407591780000001E-4</v>
      </c>
      <c r="BE7">
        <v>2.8696262739999999E-3</v>
      </c>
      <c r="BF7">
        <v>1.794103649E-3</v>
      </c>
      <c r="BG7">
        <v>2.9506990689999999E-3</v>
      </c>
      <c r="BH7">
        <v>9.5660740039999999E-4</v>
      </c>
      <c r="BI7">
        <v>-1.2185534E-3</v>
      </c>
      <c r="BJ7">
        <v>5.4812142630000001E-3</v>
      </c>
      <c r="BL7">
        <v>4.7663285893827364E-3</v>
      </c>
      <c r="BM7">
        <v>4.1234277881749253E-3</v>
      </c>
      <c r="BN7">
        <v>5.5978451798790378E-4</v>
      </c>
      <c r="BO7">
        <v>9.6398157271407987E-4</v>
      </c>
      <c r="BP7">
        <v>9.015085866967478E-4</v>
      </c>
      <c r="BQ7">
        <v>2.7991776649268461E-3</v>
      </c>
      <c r="BR7">
        <v>5.9842718054134805E-4</v>
      </c>
      <c r="BS7">
        <v>2.6586163437854831E-3</v>
      </c>
      <c r="BT7">
        <v>-1.5629592852342954E-3</v>
      </c>
      <c r="BU7">
        <v>-1.386387746857334E-3</v>
      </c>
      <c r="BV7">
        <v>1.7229488604040453E-3</v>
      </c>
      <c r="BW7">
        <v>-1.3991913491963022E-3</v>
      </c>
      <c r="BX7">
        <v>6.5503882934439398E-4</v>
      </c>
      <c r="BY7">
        <v>1.5444693697630842E-3</v>
      </c>
      <c r="BZ7">
        <v>2.7125897111795242E-3</v>
      </c>
      <c r="CA7">
        <v>1.6879689880309147E-3</v>
      </c>
      <c r="CB7">
        <v>2.1836395577958943E-3</v>
      </c>
      <c r="CC7">
        <v>1.7718917218795267E-3</v>
      </c>
      <c r="CD7">
        <v>5.3792957633700513E-3</v>
      </c>
      <c r="CF7">
        <v>3.5828011535524551E-3</v>
      </c>
      <c r="CG7">
        <v>4.0279373207513074E-4</v>
      </c>
      <c r="CH7">
        <v>1.7288403770951719E-3</v>
      </c>
      <c r="CI7">
        <v>3.9546193634994804E-4</v>
      </c>
      <c r="CJ7">
        <v>1.8978812189072605E-3</v>
      </c>
      <c r="CK7">
        <v>6.4839813663233111E-4</v>
      </c>
      <c r="CL7">
        <v>1.3726223345813249E-3</v>
      </c>
      <c r="CM7">
        <v>1.4824125757642932E-3</v>
      </c>
      <c r="CN7">
        <v>4.5006048907974313E-4</v>
      </c>
      <c r="CO7">
        <v>6.3000610115560279E-4</v>
      </c>
      <c r="CP7">
        <v>8.5326127839589457E-4</v>
      </c>
      <c r="CQ7">
        <v>4.2344421389077822E-4</v>
      </c>
      <c r="CR7">
        <v>2.2946946071723955E-4</v>
      </c>
      <c r="CS7">
        <v>1.1536116937445958E-3</v>
      </c>
      <c r="CT7">
        <v>6.8981307455033992E-4</v>
      </c>
      <c r="CU7">
        <v>1.1893610741648367E-3</v>
      </c>
      <c r="CV7">
        <v>9.4680255022434195E-4</v>
      </c>
      <c r="CW7">
        <v>2.3951463970476282E-3</v>
      </c>
      <c r="CX7">
        <v>5.2415759776238715E-4</v>
      </c>
    </row>
    <row r="8" spans="1:102" x14ac:dyDescent="0.35">
      <c r="A8">
        <v>395</v>
      </c>
      <c r="B8">
        <v>3.962818830063373E-3</v>
      </c>
      <c r="C8">
        <v>8.3290078988853731E-5</v>
      </c>
      <c r="D8">
        <v>2.2496573654714499E-3</v>
      </c>
      <c r="E8">
        <v>6.670298069818394E-4</v>
      </c>
      <c r="F8">
        <v>1.6835473748119294E-3</v>
      </c>
      <c r="G8">
        <v>1.394174510785685E-3</v>
      </c>
      <c r="H8">
        <v>1.3295525094337581E-3</v>
      </c>
      <c r="I8">
        <v>1.3000471293890036E-3</v>
      </c>
      <c r="J8">
        <v>-1.9818291500192675E-4</v>
      </c>
      <c r="K8">
        <v>3.8143223840264948E-3</v>
      </c>
      <c r="L8">
        <v>1.9592371068066178E-3</v>
      </c>
      <c r="M8">
        <v>1.0690738336946789E-3</v>
      </c>
      <c r="N8">
        <v>5.1688783660821884E-4</v>
      </c>
      <c r="O8">
        <v>6.953443541974717E-3</v>
      </c>
      <c r="P8">
        <v>7.1794622407733962E-3</v>
      </c>
      <c r="Q8">
        <v>2.0059725197531949E-3</v>
      </c>
      <c r="R8">
        <v>3.3103311907987983E-3</v>
      </c>
      <c r="S8">
        <v>1.5588814715806292E-3</v>
      </c>
      <c r="T8">
        <v>3.1526623681470134E-3</v>
      </c>
      <c r="V8">
        <v>395</v>
      </c>
      <c r="W8">
        <v>1.3496667380000001E-3</v>
      </c>
      <c r="X8">
        <v>-1.4277467270000001E-3</v>
      </c>
      <c r="Y8">
        <v>4.8786200929999999E-4</v>
      </c>
      <c r="Z8">
        <v>1.9388835640000001E-3</v>
      </c>
      <c r="AA8">
        <v>1.0910131969999999E-3</v>
      </c>
      <c r="AB8">
        <v>3.6401022230000001E-3</v>
      </c>
      <c r="AC8">
        <v>4.9527379450000004E-4</v>
      </c>
      <c r="AD8">
        <v>2.4367130830000002E-3</v>
      </c>
      <c r="AE8">
        <v>-1.1679044690000001E-3</v>
      </c>
      <c r="AF8">
        <v>5.166253541E-3</v>
      </c>
      <c r="AG8">
        <v>7.5087585720000002E-4</v>
      </c>
      <c r="AH8">
        <v>9.0275297410000004E-4</v>
      </c>
      <c r="AI8">
        <v>2.2050675470000002E-3</v>
      </c>
      <c r="AJ8">
        <v>5.6395013820000001E-3</v>
      </c>
      <c r="AK8">
        <v>7.0772394539999998E-3</v>
      </c>
      <c r="AL8">
        <v>1.0951134610000001E-3</v>
      </c>
      <c r="AM8">
        <v>5.8073168619999999E-3</v>
      </c>
      <c r="AN8">
        <v>2.2578346539999998E-3</v>
      </c>
      <c r="AO8">
        <v>4.5454651119999998E-3</v>
      </c>
      <c r="AQ8">
        <v>395</v>
      </c>
      <c r="AR8">
        <v>6.351418793E-3</v>
      </c>
      <c r="AS8">
        <v>9.8828505719999993E-4</v>
      </c>
      <c r="AT8">
        <v>3.4684773999999999E-3</v>
      </c>
      <c r="AU8">
        <v>-1.172448159E-3</v>
      </c>
      <c r="AV8">
        <v>9.5126318049999997E-4</v>
      </c>
      <c r="AW8">
        <v>-2.645342378E-3</v>
      </c>
      <c r="AX8">
        <v>4.5728331320000001E-4</v>
      </c>
      <c r="AY8">
        <v>-7.5598846889999996E-4</v>
      </c>
      <c r="AZ8">
        <v>-6.0949730689999996E-4</v>
      </c>
      <c r="BA8">
        <v>1.8536320420000001E-3</v>
      </c>
      <c r="BB8">
        <v>1.274188631E-3</v>
      </c>
      <c r="BC8">
        <v>8.4011279979999995E-4</v>
      </c>
      <c r="BD8">
        <v>-1.9802590829999999E-3</v>
      </c>
      <c r="BE8">
        <v>6.8370578810000001E-3</v>
      </c>
      <c r="BF8">
        <v>6.6158534030000002E-3</v>
      </c>
      <c r="BG8">
        <v>1.781913103E-3</v>
      </c>
      <c r="BH8">
        <v>7.1063317589999998E-4</v>
      </c>
      <c r="BI8">
        <v>7.2214554530000002E-4</v>
      </c>
      <c r="BJ8">
        <v>1.1982822330000001E-3</v>
      </c>
      <c r="BL8">
        <v>3.8879681203544576E-3</v>
      </c>
      <c r="BM8">
        <v>-1.187238636037155E-4</v>
      </c>
      <c r="BN8">
        <v>2.0686655915904835E-3</v>
      </c>
      <c r="BO8">
        <v>4.7782173732727982E-4</v>
      </c>
      <c r="BP8">
        <v>1.2419412507706431E-3</v>
      </c>
      <c r="BQ8">
        <v>7.9631145192856181E-4</v>
      </c>
      <c r="BR8">
        <v>7.6070320571125277E-4</v>
      </c>
      <c r="BS8">
        <v>9.9359058116300133E-4</v>
      </c>
      <c r="BT8">
        <v>-6.5852823030064218E-4</v>
      </c>
      <c r="BU8">
        <v>3.6114026556754984E-3</v>
      </c>
      <c r="BV8">
        <v>1.3281005316688726E-3</v>
      </c>
      <c r="BW8">
        <v>9.3731320253155961E-4</v>
      </c>
      <c r="BX8">
        <v>2.4723210020273972E-4</v>
      </c>
      <c r="BY8">
        <v>6.476667601658239E-3</v>
      </c>
      <c r="BZ8">
        <v>6.9575183659244645E-3</v>
      </c>
      <c r="CA8">
        <v>1.6276663612510651E-3</v>
      </c>
      <c r="CB8">
        <v>3.2760937428995989E-3</v>
      </c>
      <c r="CC8">
        <v>1.5129538902935429E-3</v>
      </c>
      <c r="CD8">
        <v>2.9654699043823378E-3</v>
      </c>
      <c r="CF8">
        <v>2.0426425493270772E-3</v>
      </c>
      <c r="CG8">
        <v>9.9663086456905879E-4</v>
      </c>
      <c r="CH8">
        <v>1.2235428186156414E-3</v>
      </c>
      <c r="CI8">
        <v>1.2772225185543149E-3</v>
      </c>
      <c r="CJ8">
        <v>3.1743187549563396E-4</v>
      </c>
      <c r="CK8">
        <v>2.6006132143425341E-3</v>
      </c>
      <c r="CL8">
        <v>4.0253609935552017E-4</v>
      </c>
      <c r="CM8">
        <v>1.3213055442349725E-3</v>
      </c>
      <c r="CN8">
        <v>3.9740239611695796E-4</v>
      </c>
      <c r="CO8">
        <v>1.3599626492480797E-3</v>
      </c>
      <c r="CP8">
        <v>4.9478217238364233E-4</v>
      </c>
      <c r="CQ8">
        <v>9.6614684192625915E-5</v>
      </c>
      <c r="CR8">
        <v>1.7192586410192574E-3</v>
      </c>
      <c r="CS8">
        <v>5.9386971917123397E-4</v>
      </c>
      <c r="CT8">
        <v>2.4517148379798976E-4</v>
      </c>
      <c r="CU8">
        <v>3.8752212774095107E-4</v>
      </c>
      <c r="CV8">
        <v>2.0808532386449008E-3</v>
      </c>
      <c r="CW8">
        <v>6.2778301277172262E-4</v>
      </c>
      <c r="CX8">
        <v>1.3728775304047574E-3</v>
      </c>
    </row>
    <row r="9" spans="1:102" x14ac:dyDescent="0.35">
      <c r="A9">
        <v>394</v>
      </c>
      <c r="B9">
        <v>4.8576470455299267E-3</v>
      </c>
      <c r="C9">
        <v>4.5729726853422151E-3</v>
      </c>
      <c r="D9">
        <v>6.7313539088200618E-4</v>
      </c>
      <c r="E9">
        <v>-5.5831246912002044E-4</v>
      </c>
      <c r="F9">
        <v>9.1091518785669655E-5</v>
      </c>
      <c r="G9">
        <v>1.1996630635782261E-3</v>
      </c>
      <c r="H9">
        <v>1.5042745497725731E-3</v>
      </c>
      <c r="I9">
        <v>3.1558264627730031E-3</v>
      </c>
      <c r="J9">
        <v>1.5290472673193576E-3</v>
      </c>
      <c r="K9">
        <v>3.0575947953343265E-3</v>
      </c>
      <c r="L9">
        <v>-1.7797753811673188E-3</v>
      </c>
      <c r="M9">
        <v>2.3757240328781924E-3</v>
      </c>
      <c r="N9">
        <v>8.5792905572405753E-4</v>
      </c>
      <c r="O9">
        <v>7.2926965555512018E-3</v>
      </c>
      <c r="P9">
        <v>5.3893324485982975E-3</v>
      </c>
      <c r="Q9">
        <v>8.0105345429461986E-4</v>
      </c>
      <c r="R9">
        <v>1.3572251226016093E-3</v>
      </c>
      <c r="S9">
        <v>2.1403768994692311E-3</v>
      </c>
      <c r="T9">
        <v>5.3187042646667508E-3</v>
      </c>
      <c r="V9">
        <v>394</v>
      </c>
      <c r="W9">
        <v>2.489586594E-3</v>
      </c>
      <c r="X9">
        <v>2.0463622640000002E-3</v>
      </c>
      <c r="Y9">
        <v>6.6360167690000002E-4</v>
      </c>
      <c r="Z9">
        <v>-6.1177206230000002E-4</v>
      </c>
      <c r="AA9">
        <v>6.6865718690000005E-4</v>
      </c>
      <c r="AB9">
        <v>1.576050068E-3</v>
      </c>
      <c r="AC9" s="1">
        <v>8.9186316469999996E-5</v>
      </c>
      <c r="AD9">
        <v>4.6656792980000004E-3</v>
      </c>
      <c r="AE9">
        <v>-1.179986401E-3</v>
      </c>
      <c r="AF9">
        <v>1.852878137E-3</v>
      </c>
      <c r="AG9">
        <v>-3.9417822849999997E-3</v>
      </c>
      <c r="AH9">
        <v>3.156119492E-3</v>
      </c>
      <c r="AI9">
        <v>-1.802061219E-3</v>
      </c>
      <c r="AJ9">
        <v>5.2717565560000002E-3</v>
      </c>
      <c r="AK9">
        <v>4.7478731719999999E-3</v>
      </c>
      <c r="AL9">
        <v>1.917432644E-3</v>
      </c>
      <c r="AM9">
        <v>1.3094723689999999E-3</v>
      </c>
      <c r="AN9">
        <v>3.8511771710000001E-3</v>
      </c>
      <c r="AO9">
        <v>5.8210375719999997E-3</v>
      </c>
      <c r="AQ9">
        <v>394</v>
      </c>
      <c r="AR9">
        <v>6.4449929630000001E-3</v>
      </c>
      <c r="AS9">
        <v>5.4400064979999996E-3</v>
      </c>
      <c r="AT9">
        <v>6.6259060989999998E-4</v>
      </c>
      <c r="AU9">
        <v>-8.1174966179999996E-4</v>
      </c>
      <c r="AV9">
        <v>-2.0288552619999998E-3</v>
      </c>
      <c r="AW9">
        <v>-1.006883336E-3</v>
      </c>
      <c r="AX9">
        <v>1.424872316E-3</v>
      </c>
      <c r="AY9" s="1">
        <v>9.3095921330000006E-5</v>
      </c>
      <c r="AZ9">
        <v>2.411280992E-3</v>
      </c>
      <c r="BA9">
        <v>3.0357751529999999E-3</v>
      </c>
      <c r="BB9">
        <v>1.3157242209999999E-4</v>
      </c>
      <c r="BC9">
        <v>2.9367202660000001E-4</v>
      </c>
      <c r="BD9">
        <v>1.7050344029999999E-3</v>
      </c>
      <c r="BE9">
        <v>8.7825004009999992E-3</v>
      </c>
      <c r="BF9">
        <v>5.4639652369999998E-3</v>
      </c>
      <c r="BG9">
        <v>-1.2949028750000001E-3</v>
      </c>
      <c r="BH9">
        <v>3.5276188279999998E-4</v>
      </c>
      <c r="BI9">
        <v>-1.4515346850000001E-3</v>
      </c>
      <c r="BJ9">
        <v>3.4630238080000002E-3</v>
      </c>
      <c r="BL9">
        <v>4.5974088675099752E-3</v>
      </c>
      <c r="BM9">
        <v>4.0197804824474047E-3</v>
      </c>
      <c r="BN9">
        <v>6.664425592273355E-4</v>
      </c>
      <c r="BO9">
        <v>-6.6061139774000691E-4</v>
      </c>
      <c r="BP9">
        <v>-4.2303551877144338E-4</v>
      </c>
      <c r="BQ9">
        <v>5.896099318594087E-4</v>
      </c>
      <c r="BR9">
        <v>1.0061110607475245E-3</v>
      </c>
      <c r="BS9">
        <v>2.6382005607010011E-3</v>
      </c>
      <c r="BT9">
        <v>9.2011395277311926E-4</v>
      </c>
      <c r="BU9">
        <v>2.6487493617781085E-3</v>
      </c>
      <c r="BV9">
        <v>-1.8633284146891062E-3</v>
      </c>
      <c r="BW9">
        <v>1.9418385171593975E-3</v>
      </c>
      <c r="BX9">
        <v>2.536340799080192E-4</v>
      </c>
      <c r="BY9">
        <v>7.1156511708503995E-3</v>
      </c>
      <c r="BZ9">
        <v>5.2003902858660999E-3</v>
      </c>
      <c r="CA9">
        <v>4.745277410982066E-4</v>
      </c>
      <c r="CB9">
        <v>1.0064864581338696E-3</v>
      </c>
      <c r="CC9">
        <v>1.5133397951564104E-3</v>
      </c>
      <c r="CD9">
        <v>4.8675885482222505E-3</v>
      </c>
      <c r="CF9">
        <v>1.6252390220017482E-3</v>
      </c>
      <c r="CG9">
        <v>1.4396114074633867E-3</v>
      </c>
      <c r="CH9">
        <v>4.750513010047422E-6</v>
      </c>
      <c r="CI9">
        <v>1.0907661886045482E-4</v>
      </c>
      <c r="CJ9">
        <v>1.1597092483472049E-3</v>
      </c>
      <c r="CK9">
        <v>1.1393009143080416E-3</v>
      </c>
      <c r="CL9">
        <v>6.4917353544504124E-4</v>
      </c>
      <c r="CM9">
        <v>1.9022937233809083E-3</v>
      </c>
      <c r="CN9">
        <v>1.5280489102511205E-3</v>
      </c>
      <c r="CO9">
        <v>5.6283643510363632E-4</v>
      </c>
      <c r="CP9">
        <v>1.6639892777141425E-3</v>
      </c>
      <c r="CQ9">
        <v>1.2081925491153151E-3</v>
      </c>
      <c r="CR9">
        <v>1.4941684953646227E-3</v>
      </c>
      <c r="CS9">
        <v>1.4387122453741368E-3</v>
      </c>
      <c r="CT9">
        <v>3.2142528113848529E-4</v>
      </c>
      <c r="CU9">
        <v>1.3316003285999067E-3</v>
      </c>
      <c r="CV9">
        <v>4.6266398654294834E-4</v>
      </c>
      <c r="CW9">
        <v>2.2097616620470628E-3</v>
      </c>
      <c r="CX9">
        <v>1.0141289431562397E-3</v>
      </c>
    </row>
    <row r="10" spans="1:102" x14ac:dyDescent="0.35">
      <c r="A10">
        <v>393</v>
      </c>
      <c r="B10">
        <v>3.5608275648435217E-3</v>
      </c>
      <c r="C10">
        <v>-1.8580102348749947E-5</v>
      </c>
      <c r="D10">
        <v>3.8636294074308815E-4</v>
      </c>
      <c r="E10">
        <v>-4.8744360157570771E-4</v>
      </c>
      <c r="F10">
        <v>6.0979765718772961E-5</v>
      </c>
      <c r="G10">
        <v>9.6776251339484025E-4</v>
      </c>
      <c r="H10">
        <v>-4.7730920730910823E-4</v>
      </c>
      <c r="I10">
        <v>3.3680151583638175E-3</v>
      </c>
      <c r="J10">
        <v>3.8360570693834356E-4</v>
      </c>
      <c r="K10">
        <v>-1.0256253769758933E-3</v>
      </c>
      <c r="L10">
        <v>-1.146814364753916E-3</v>
      </c>
      <c r="M10">
        <v>-8.4532253159326704E-4</v>
      </c>
      <c r="N10">
        <v>4.6569772040038881E-5</v>
      </c>
      <c r="O10">
        <v>1.5373758305897147E-3</v>
      </c>
      <c r="P10">
        <v>3.9786077938025379E-3</v>
      </c>
      <c r="Q10">
        <v>4.49454400085575E-3</v>
      </c>
      <c r="R10">
        <v>3.0262656102664916E-3</v>
      </c>
      <c r="S10">
        <v>4.1477765524411733E-3</v>
      </c>
      <c r="T10">
        <v>5.4739078472075542E-3</v>
      </c>
      <c r="V10">
        <v>393</v>
      </c>
      <c r="W10">
        <v>-4.6000879960000001E-4</v>
      </c>
      <c r="X10">
        <v>2.7914042580000001E-4</v>
      </c>
      <c r="Y10">
        <v>3.1656890639999999E-3</v>
      </c>
      <c r="Z10">
        <v>-1.763906912E-3</v>
      </c>
      <c r="AA10">
        <v>1.0456601009999999E-4</v>
      </c>
      <c r="AB10">
        <v>3.6198201120000001E-3</v>
      </c>
      <c r="AC10">
        <v>-1.1518980609999999E-3</v>
      </c>
      <c r="AD10">
        <v>7.7367583289999998E-3</v>
      </c>
      <c r="AE10">
        <v>-1.64514326E-3</v>
      </c>
      <c r="AF10">
        <v>3.5226964970000001E-4</v>
      </c>
      <c r="AG10">
        <v>-1.200225553E-3</v>
      </c>
      <c r="AH10">
        <v>-2.7103798930000001E-3</v>
      </c>
      <c r="AI10">
        <v>-1.462421962E-3</v>
      </c>
      <c r="AJ10">
        <v>3.8109854800000001E-3</v>
      </c>
      <c r="AK10">
        <v>3.6803302359999998E-3</v>
      </c>
      <c r="AL10">
        <v>3.8975363130000001E-3</v>
      </c>
      <c r="AM10">
        <v>5.5511347019999999E-3</v>
      </c>
      <c r="AN10">
        <v>6.6120163540000004E-3</v>
      </c>
      <c r="AO10">
        <v>8.7167817400000003E-4</v>
      </c>
      <c r="AQ10">
        <v>393</v>
      </c>
      <c r="AR10">
        <v>5.9123984540000001E-3</v>
      </c>
      <c r="AS10">
        <v>-1.9477900350000001E-3</v>
      </c>
      <c r="AT10">
        <v>-2.6609851049999998E-3</v>
      </c>
      <c r="AU10" s="1">
        <v>-6.4606574599999998E-5</v>
      </c>
      <c r="AV10">
        <v>-1.499312813E-3</v>
      </c>
      <c r="AW10">
        <v>-2.0870810839999998E-3</v>
      </c>
      <c r="AX10">
        <v>-1.271519344E-3</v>
      </c>
      <c r="AY10">
        <v>-1.284630853E-3</v>
      </c>
      <c r="AZ10">
        <v>4.2629218659999998E-4</v>
      </c>
      <c r="BA10">
        <v>-2.8819825970000002E-3</v>
      </c>
      <c r="BB10">
        <v>-1.4831122239999999E-3</v>
      </c>
      <c r="BC10" s="1">
        <v>3.297997682E-5</v>
      </c>
      <c r="BD10" s="1">
        <v>2.658570338E-5</v>
      </c>
      <c r="BE10">
        <v>-1.4598936540000001E-3</v>
      </c>
      <c r="BF10">
        <v>3.0713328160000002E-3</v>
      </c>
      <c r="BG10">
        <v>4.4906670229999997E-3</v>
      </c>
      <c r="BH10">
        <v>3.1439532179999998E-4</v>
      </c>
      <c r="BI10">
        <v>3.0038109979999998E-4</v>
      </c>
      <c r="BJ10">
        <v>8.797636256E-3</v>
      </c>
      <c r="BL10">
        <v>3.0044057397478406E-3</v>
      </c>
      <c r="BM10">
        <v>-5.6240990384958322E-4</v>
      </c>
      <c r="BN10">
        <v>2.970222999143628E-4</v>
      </c>
      <c r="BO10">
        <v>-7.7198569605856917E-4</v>
      </c>
      <c r="BP10">
        <v>-4.4458901239374235E-4</v>
      </c>
      <c r="BQ10">
        <v>8.3350051379828011E-4</v>
      </c>
      <c r="BR10">
        <v>-9.669088707697027E-4</v>
      </c>
      <c r="BS10">
        <v>3.2733808781212725E-3</v>
      </c>
      <c r="BT10">
        <v>-2.7841512215388549E-4</v>
      </c>
      <c r="BU10">
        <v>-1.185112774758631E-3</v>
      </c>
      <c r="BV10">
        <v>-1.2767173805846386E-3</v>
      </c>
      <c r="BW10">
        <v>-1.1742408159244224E-3</v>
      </c>
      <c r="BX10">
        <v>-4.6308882885998706E-4</v>
      </c>
      <c r="BY10">
        <v>1.2961558855299048E-3</v>
      </c>
      <c r="BZ10">
        <v>3.5767569486008458E-3</v>
      </c>
      <c r="CA10">
        <v>4.2942491122852505E-3</v>
      </c>
      <c r="CB10">
        <v>2.9639318780221636E-3</v>
      </c>
      <c r="CC10">
        <v>3.6867246687470579E-3</v>
      </c>
      <c r="CD10">
        <v>5.0477407590691845E-3</v>
      </c>
      <c r="CF10">
        <v>2.6311084466457079E-3</v>
      </c>
      <c r="CG10">
        <v>9.8712307880360157E-4</v>
      </c>
      <c r="CH10">
        <v>2.3795684875624998E-3</v>
      </c>
      <c r="CI10">
        <v>7.2232428627842706E-4</v>
      </c>
      <c r="CJ10">
        <v>7.4601459407029321E-4</v>
      </c>
      <c r="CK10">
        <v>2.3317661444533563E-3</v>
      </c>
      <c r="CL10">
        <v>3.4962664437195197E-4</v>
      </c>
      <c r="CM10">
        <v>3.6835745708504778E-3</v>
      </c>
      <c r="CN10">
        <v>9.6657984183811979E-4</v>
      </c>
      <c r="CO10">
        <v>1.3251852880156374E-3</v>
      </c>
      <c r="CP10">
        <v>1.4756312163229963E-4</v>
      </c>
      <c r="CQ10">
        <v>1.1438666216420557E-3</v>
      </c>
      <c r="CR10">
        <v>7.066823303265423E-4</v>
      </c>
      <c r="CS10">
        <v>2.1585770015962119E-3</v>
      </c>
      <c r="CT10">
        <v>3.775645999769661E-4</v>
      </c>
      <c r="CU10">
        <v>2.805227757561201E-4</v>
      </c>
      <c r="CV10">
        <v>2.1383442121831872E-3</v>
      </c>
      <c r="CW10">
        <v>2.5972564403113911E-3</v>
      </c>
      <c r="CX10">
        <v>3.2497606752564141E-3</v>
      </c>
    </row>
    <row r="11" spans="1:102" x14ac:dyDescent="0.35">
      <c r="A11">
        <v>392</v>
      </c>
      <c r="B11">
        <v>3.3345367733982477E-3</v>
      </c>
      <c r="C11">
        <v>3.3841651908927445E-3</v>
      </c>
      <c r="D11">
        <v>-4.0628311589692217E-5</v>
      </c>
      <c r="E11">
        <v>1.4249084175255351E-3</v>
      </c>
      <c r="F11">
        <v>3.1852674450875236E-3</v>
      </c>
      <c r="G11">
        <v>-3.1682589188816257E-4</v>
      </c>
      <c r="H11">
        <v>-2.7833629253819268E-4</v>
      </c>
      <c r="I11">
        <v>1.2676206849485763E-3</v>
      </c>
      <c r="J11">
        <v>-1.2060095017386867E-3</v>
      </c>
      <c r="K11">
        <v>1.5953207627107556E-3</v>
      </c>
      <c r="L11">
        <v>8.0815420640683677E-4</v>
      </c>
      <c r="M11">
        <v>1.0970794001383863E-3</v>
      </c>
      <c r="N11">
        <v>-1.4269774111407745E-4</v>
      </c>
      <c r="O11">
        <v>9.7162890605917299E-4</v>
      </c>
      <c r="P11">
        <v>-2.5733991264441304E-4</v>
      </c>
      <c r="Q11">
        <v>1.7275182930083259E-3</v>
      </c>
      <c r="R11">
        <v>6.0164756697854661E-3</v>
      </c>
      <c r="S11">
        <v>-4.6610075804550278E-4</v>
      </c>
      <c r="T11">
        <v>6.076955432385971E-3</v>
      </c>
      <c r="V11">
        <v>392</v>
      </c>
      <c r="W11">
        <v>1.0216515509999999E-3</v>
      </c>
      <c r="X11">
        <v>-2.374333795E-3</v>
      </c>
      <c r="Y11">
        <v>-2.3748488169999999E-3</v>
      </c>
      <c r="Z11">
        <v>9.30794864E-4</v>
      </c>
      <c r="AA11">
        <v>5.1437779329999997E-3</v>
      </c>
      <c r="AB11">
        <v>-9.4551633810000001E-4</v>
      </c>
      <c r="AC11">
        <v>8.4164302100000002E-4</v>
      </c>
      <c r="AD11">
        <v>1.8986330539999999E-4</v>
      </c>
      <c r="AE11">
        <v>-1.9983481619999998E-3</v>
      </c>
      <c r="AF11">
        <v>3.04867886E-3</v>
      </c>
      <c r="AG11">
        <v>-1.038286602E-3</v>
      </c>
      <c r="AH11">
        <v>1.8533980470000001E-3</v>
      </c>
      <c r="AI11">
        <v>-1.7229646910000001E-3</v>
      </c>
      <c r="AJ11">
        <v>1.41178316E-3</v>
      </c>
      <c r="AK11">
        <v>5.4267584350000005E-4</v>
      </c>
      <c r="AL11" s="1">
        <v>-3.1631501770000003E-5</v>
      </c>
      <c r="AM11">
        <v>6.9293952549999999E-3</v>
      </c>
      <c r="AN11">
        <v>-4.3725268919999997E-4</v>
      </c>
      <c r="AO11">
        <v>4.6285260470000002E-3</v>
      </c>
      <c r="AQ11">
        <v>392</v>
      </c>
      <c r="AR11">
        <v>5.1917689850000002E-3</v>
      </c>
      <c r="AS11">
        <v>8.1582404670000001E-3</v>
      </c>
      <c r="AT11">
        <v>3.668555291E-4</v>
      </c>
      <c r="AU11">
        <v>6.8618345539999998E-4</v>
      </c>
      <c r="AV11">
        <v>-4.3264959820000002E-4</v>
      </c>
      <c r="AW11">
        <v>-9.6400995969999996E-4</v>
      </c>
      <c r="AX11">
        <v>-1.646071556E-3</v>
      </c>
      <c r="AY11">
        <v>7.0228433469999999E-4</v>
      </c>
      <c r="AZ11">
        <v>-5.4672977420000004E-4</v>
      </c>
      <c r="BA11">
        <v>-1.10196427E-3</v>
      </c>
      <c r="BB11">
        <v>8.866186836E-4</v>
      </c>
      <c r="BC11" s="1">
        <v>-5.777363913E-5</v>
      </c>
      <c r="BD11" s="1">
        <v>5.1904469729999997E-5</v>
      </c>
      <c r="BE11" s="1">
        <v>2.0890478480000001E-5</v>
      </c>
      <c r="BF11">
        <v>-2.3667132480000002E-3</v>
      </c>
      <c r="BG11">
        <v>2.6084776039999999E-3</v>
      </c>
      <c r="BH11">
        <v>4.7850371340000001E-3</v>
      </c>
      <c r="BI11">
        <v>-1.5401729620000001E-3</v>
      </c>
      <c r="BJ11">
        <v>6.8235942159999997E-3</v>
      </c>
      <c r="BL11">
        <v>3.1826524364660827E-3</v>
      </c>
      <c r="BM11">
        <v>3.0560239542975812E-3</v>
      </c>
      <c r="BN11">
        <v>-6.8287386649656414E-4</v>
      </c>
      <c r="BO11">
        <v>1.013962245641845E-3</v>
      </c>
      <c r="BP11">
        <v>2.6321319266291742E-3</v>
      </c>
      <c r="BQ11">
        <v>-7.4211739656272096E-4</v>
      </c>
      <c r="BR11">
        <v>-3.6092160917939762E-4</v>
      </c>
      <c r="BS11">
        <v>7.1992277501619218E-4</v>
      </c>
      <c r="BT11">
        <v>-1.2503624793128955E-3</v>
      </c>
      <c r="BU11">
        <v>1.1806784509035852E-3</v>
      </c>
      <c r="BV11">
        <v>2.1882876266894556E-4</v>
      </c>
      <c r="BW11">
        <v>9.642346026694622E-4</v>
      </c>
      <c r="BX11">
        <v>-6.0458598746135914E-4</v>
      </c>
      <c r="BY11">
        <v>8.0143418151305769E-4</v>
      </c>
      <c r="BZ11">
        <v>-6.9379243904813762E-4</v>
      </c>
      <c r="CA11">
        <v>1.4347881317461084E-3</v>
      </c>
      <c r="CB11">
        <v>5.9103026862618218E-3</v>
      </c>
      <c r="CC11">
        <v>-8.1450880308183424E-4</v>
      </c>
      <c r="CD11">
        <v>5.8430252317953233E-3</v>
      </c>
      <c r="CF11">
        <v>1.7058275591222932E-3</v>
      </c>
      <c r="CG11">
        <v>4.3061612951290976E-3</v>
      </c>
      <c r="CH11">
        <v>1.2079169935482967E-3</v>
      </c>
      <c r="CI11">
        <v>3.072634618083896E-4</v>
      </c>
      <c r="CJ11">
        <v>2.3099213809155894E-3</v>
      </c>
      <c r="CK11">
        <v>3.0082126639277947E-4</v>
      </c>
      <c r="CL11">
        <v>1.0172827221076478E-3</v>
      </c>
      <c r="CM11">
        <v>4.4016934485524573E-4</v>
      </c>
      <c r="CN11">
        <v>5.9345001244954143E-4</v>
      </c>
      <c r="CO11">
        <v>1.7196716320681004E-3</v>
      </c>
      <c r="CP11">
        <v>8.8949178321494381E-4</v>
      </c>
      <c r="CQ11">
        <v>7.8586687109508417E-4</v>
      </c>
      <c r="CR11">
        <v>7.9479376717608494E-4</v>
      </c>
      <c r="CS11">
        <v>5.8044253007165153E-4</v>
      </c>
      <c r="CT11">
        <v>1.2271930919210024E-3</v>
      </c>
      <c r="CU11">
        <v>1.097516053968193E-3</v>
      </c>
      <c r="CV11">
        <v>8.7864382795206869E-4</v>
      </c>
      <c r="CW11">
        <v>5.1325718466985301E-4</v>
      </c>
      <c r="CX11">
        <v>9.1127148194177496E-4</v>
      </c>
    </row>
    <row r="12" spans="1:102" x14ac:dyDescent="0.35">
      <c r="A12">
        <v>391</v>
      </c>
      <c r="B12">
        <v>4.1251931626134506E-3</v>
      </c>
      <c r="C12">
        <v>1.3751106197108509E-3</v>
      </c>
      <c r="D12">
        <v>2.3424127373188005E-3</v>
      </c>
      <c r="E12">
        <v>1.2553515486084465E-3</v>
      </c>
      <c r="F12">
        <v>2.3883592809811017E-3</v>
      </c>
      <c r="G12">
        <v>-8.6610872131702009E-4</v>
      </c>
      <c r="H12">
        <v>-1.7563022018689263E-3</v>
      </c>
      <c r="I12">
        <v>3.7212147427096629E-3</v>
      </c>
      <c r="J12">
        <v>-1.2543330265269654E-3</v>
      </c>
      <c r="K12">
        <v>-2.1976988583101279E-5</v>
      </c>
      <c r="L12">
        <v>2.0850406480214367E-3</v>
      </c>
      <c r="M12">
        <v>8.4208841652181265E-4</v>
      </c>
      <c r="N12">
        <v>9.0470630490082824E-4</v>
      </c>
      <c r="O12">
        <v>5.6030722644816776E-3</v>
      </c>
      <c r="P12">
        <v>6.11351239425258E-3</v>
      </c>
      <c r="Q12">
        <v>-7.9185668906810115E-4</v>
      </c>
      <c r="R12">
        <v>1.5439064968021461E-3</v>
      </c>
      <c r="S12">
        <v>1.3833513420809533E-3</v>
      </c>
      <c r="T12">
        <v>5.8683677146330994E-3</v>
      </c>
      <c r="V12">
        <v>391</v>
      </c>
      <c r="W12">
        <v>2.4873735380000002E-3</v>
      </c>
      <c r="X12">
        <v>-7.3087034979999995E-4</v>
      </c>
      <c r="Y12">
        <v>2.1311833990000002E-3</v>
      </c>
      <c r="Z12">
        <v>4.0670362069999998E-4</v>
      </c>
      <c r="AA12">
        <v>5.4785404350000001E-3</v>
      </c>
      <c r="AB12">
        <v>-1.4961656420000001E-3</v>
      </c>
      <c r="AC12">
        <v>7.5777352320000003E-4</v>
      </c>
      <c r="AD12">
        <v>4.6079880560000001E-3</v>
      </c>
      <c r="AE12">
        <v>-1.908566104E-3</v>
      </c>
      <c r="AF12">
        <v>-2.1474109960000001E-3</v>
      </c>
      <c r="AG12">
        <v>2.5626462880000002E-3</v>
      </c>
      <c r="AH12">
        <v>5.8767240260000002E-4</v>
      </c>
      <c r="AI12">
        <v>-7.1267690510000003E-4</v>
      </c>
      <c r="AJ12">
        <v>4.319202621E-3</v>
      </c>
      <c r="AK12">
        <v>6.1930818479999997E-3</v>
      </c>
      <c r="AL12">
        <v>2.5650212770000002E-4</v>
      </c>
      <c r="AM12">
        <v>2.651969669E-3</v>
      </c>
      <c r="AN12">
        <v>7.4991642029999998E-4</v>
      </c>
      <c r="AO12">
        <v>4.7195055520000001E-3</v>
      </c>
      <c r="AQ12">
        <v>391</v>
      </c>
      <c r="AR12">
        <v>5.4460354149999998E-3</v>
      </c>
      <c r="AS12">
        <v>1.6241419359999999E-3</v>
      </c>
      <c r="AT12">
        <v>2.4968502110000001E-3</v>
      </c>
      <c r="AU12">
        <v>1.0683845030000001E-3</v>
      </c>
      <c r="AV12">
        <v>-8.3169585559999995E-4</v>
      </c>
      <c r="AW12">
        <v>-3.3855999939999998E-4</v>
      </c>
      <c r="AX12">
        <v>-6.148912944E-3</v>
      </c>
      <c r="AY12">
        <v>2.4175022260000002E-3</v>
      </c>
      <c r="AZ12">
        <v>-1.531712362E-3</v>
      </c>
      <c r="BA12">
        <v>1.1944145660000001E-3</v>
      </c>
      <c r="BB12">
        <v>1.5608780090000001E-3</v>
      </c>
      <c r="BC12" s="1">
        <v>-9.3127731820000003E-5</v>
      </c>
      <c r="BD12">
        <v>2.105404856E-3</v>
      </c>
      <c r="BE12">
        <v>5.2862986919999999E-3</v>
      </c>
      <c r="BF12">
        <v>4.6420004220000003E-3</v>
      </c>
      <c r="BG12">
        <v>-3.0677577020000002E-3</v>
      </c>
      <c r="BH12">
        <v>3.7929147950000001E-4</v>
      </c>
      <c r="BI12">
        <v>5.0138990629999998E-4</v>
      </c>
      <c r="BJ12">
        <v>5.1472880880000004E-3</v>
      </c>
      <c r="BL12">
        <v>4.019534038537817E-3</v>
      </c>
      <c r="BM12">
        <v>7.5612740197028355E-4</v>
      </c>
      <c r="BN12">
        <v>2.3234821157729333E-3</v>
      </c>
      <c r="BO12">
        <v>9.1014655743614891E-4</v>
      </c>
      <c r="BP12">
        <v>2.3450679534603672E-3</v>
      </c>
      <c r="BQ12">
        <v>-9.002781209056734E-4</v>
      </c>
      <c r="BR12">
        <v>-2.3824805408896419E-3</v>
      </c>
      <c r="BS12">
        <v>3.5822350082365547E-3</v>
      </c>
      <c r="BT12">
        <v>-1.5648704975089883E-3</v>
      </c>
      <c r="BU12">
        <v>-3.2499113952770049E-4</v>
      </c>
      <c r="BV12">
        <v>2.0695216483404793E-3</v>
      </c>
      <c r="BW12">
        <v>4.455443624339376E-4</v>
      </c>
      <c r="BX12">
        <v>7.6581141860027622E-4</v>
      </c>
      <c r="BY12">
        <v>5.0695245258272252E-3</v>
      </c>
      <c r="BZ12">
        <v>5.64953155475086E-3</v>
      </c>
      <c r="CA12">
        <v>-1.2010374211227006E-3</v>
      </c>
      <c r="CB12">
        <v>1.5250558817673822E-3</v>
      </c>
      <c r="CC12">
        <v>8.7821922289365109E-4</v>
      </c>
      <c r="CD12">
        <v>5.2450537848776997E-3</v>
      </c>
      <c r="CF12">
        <v>1.2101770981908977E-3</v>
      </c>
      <c r="CG12">
        <v>1.0563698482540999E-3</v>
      </c>
      <c r="CH12">
        <v>1.4988179937013802E-4</v>
      </c>
      <c r="CI12">
        <v>3.6407898588815968E-4</v>
      </c>
      <c r="CJ12">
        <v>2.5763250461435946E-3</v>
      </c>
      <c r="CK12">
        <v>4.732077534205786E-4</v>
      </c>
      <c r="CL12">
        <v>2.8541962059682067E-3</v>
      </c>
      <c r="CM12">
        <v>8.9964569611351592E-4</v>
      </c>
      <c r="CN12">
        <v>2.6811667407776512E-4</v>
      </c>
      <c r="CO12">
        <v>1.3810171863433756E-3</v>
      </c>
      <c r="CP12">
        <v>4.0911738390179958E-4</v>
      </c>
      <c r="CQ12">
        <v>3.9480594041537949E-4</v>
      </c>
      <c r="CR12">
        <v>1.1546615796100754E-3</v>
      </c>
      <c r="CS12">
        <v>5.4609132002097029E-4</v>
      </c>
      <c r="CT12">
        <v>7.1317228497705398E-4</v>
      </c>
      <c r="CU12">
        <v>1.3876232695879242E-3</v>
      </c>
      <c r="CV12">
        <v>9.2791272848353633E-4</v>
      </c>
      <c r="CW12">
        <v>3.7131316559497254E-4</v>
      </c>
      <c r="CX12">
        <v>4.7408836433516426E-4</v>
      </c>
    </row>
    <row r="13" spans="1:102" x14ac:dyDescent="0.35">
      <c r="A13">
        <v>390</v>
      </c>
      <c r="B13">
        <v>5.0398456344046385E-3</v>
      </c>
      <c r="C13">
        <v>3.1753333831347473E-6</v>
      </c>
      <c r="D13">
        <v>1.2069133920049372E-3</v>
      </c>
      <c r="E13">
        <v>1.1727092127302367E-3</v>
      </c>
      <c r="F13">
        <v>1.7476954003316342E-3</v>
      </c>
      <c r="G13">
        <v>2.1859591009565703E-3</v>
      </c>
      <c r="H13">
        <v>1.1994121976542874E-3</v>
      </c>
      <c r="I13">
        <v>2.806409933027301E-3</v>
      </c>
      <c r="J13">
        <v>-2.3425571512815802E-4</v>
      </c>
      <c r="K13">
        <v>2.6704684295847684E-4</v>
      </c>
      <c r="L13">
        <v>4.6550111376429558E-3</v>
      </c>
      <c r="M13">
        <v>1.4705231751052791E-3</v>
      </c>
      <c r="N13">
        <v>2.4210943076979317E-3</v>
      </c>
      <c r="O13">
        <v>9.6917840319093156E-3</v>
      </c>
      <c r="P13">
        <v>7.6238766579283584E-3</v>
      </c>
      <c r="Q13">
        <v>4.5482866972686277E-3</v>
      </c>
      <c r="R13">
        <v>7.5517164310205769E-3</v>
      </c>
      <c r="S13">
        <v>2.9847776414867952E-3</v>
      </c>
      <c r="T13">
        <v>5.4165461146310351E-3</v>
      </c>
      <c r="V13">
        <v>390</v>
      </c>
      <c r="W13">
        <v>2.749178791E-3</v>
      </c>
      <c r="X13">
        <v>-9.0739002919999995E-4</v>
      </c>
      <c r="Y13">
        <v>-8.4740412419999995E-4</v>
      </c>
      <c r="Z13">
        <v>2.2321008150000001E-3</v>
      </c>
      <c r="AA13">
        <v>3.0783975959999999E-3</v>
      </c>
      <c r="AB13">
        <v>2.985624131E-3</v>
      </c>
      <c r="AC13">
        <v>2.1980167370000002E-3</v>
      </c>
      <c r="AD13">
        <v>3.7647921129999999E-3</v>
      </c>
      <c r="AE13">
        <v>-2.4028581099999999E-3</v>
      </c>
      <c r="AF13">
        <v>3.0172416010000001E-3</v>
      </c>
      <c r="AG13">
        <v>2.8897433079999998E-3</v>
      </c>
      <c r="AH13">
        <v>3.7816865369999998E-3</v>
      </c>
      <c r="AI13">
        <v>3.3036496019999998E-3</v>
      </c>
      <c r="AJ13">
        <v>9.5405792820000002E-3</v>
      </c>
      <c r="AK13">
        <v>6.4542675389999997E-3</v>
      </c>
      <c r="AL13">
        <v>5.4375426839999999E-3</v>
      </c>
      <c r="AM13">
        <v>1.12479087E-2</v>
      </c>
      <c r="AN13">
        <v>3.8946631830000002E-3</v>
      </c>
      <c r="AO13">
        <v>5.3821597250000002E-3</v>
      </c>
      <c r="AQ13">
        <v>390</v>
      </c>
      <c r="AR13">
        <v>5.7690688410000001E-3</v>
      </c>
      <c r="AS13">
        <v>4.9301912080000003E-4</v>
      </c>
      <c r="AT13">
        <v>1.475051278E-3</v>
      </c>
      <c r="AU13">
        <v>-1.5211879509999999E-3</v>
      </c>
      <c r="AV13">
        <v>-2.2949611590000001E-4</v>
      </c>
      <c r="AW13">
        <v>5.389695289E-4</v>
      </c>
      <c r="AX13" s="1">
        <v>-1.4288819330000001E-5</v>
      </c>
      <c r="AY13">
        <v>7.5427279809999999E-4</v>
      </c>
      <c r="AZ13">
        <v>1.23496179E-3</v>
      </c>
      <c r="BA13">
        <v>-2.859970089E-3</v>
      </c>
      <c r="BB13">
        <v>5.9555666519999998E-3</v>
      </c>
      <c r="BC13">
        <v>-2.7086820920000001E-3</v>
      </c>
      <c r="BD13">
        <v>8.5616752040000002E-4</v>
      </c>
      <c r="BE13">
        <v>9.3561857940000007E-3</v>
      </c>
      <c r="BF13">
        <v>7.9043842849999997E-3</v>
      </c>
      <c r="BG13">
        <v>3.5919954530000001E-3</v>
      </c>
      <c r="BH13">
        <v>3.3906211610000001E-3</v>
      </c>
      <c r="BI13">
        <v>1.4469223100000001E-3</v>
      </c>
      <c r="BJ13">
        <v>5.2071469839999997E-3</v>
      </c>
      <c r="BL13">
        <v>4.5193644221348797E-3</v>
      </c>
      <c r="BM13">
        <v>-1.3706519167228838E-4</v>
      </c>
      <c r="BN13">
        <v>6.1152018193497907E-4</v>
      </c>
      <c r="BO13">
        <v>6.2787402557674564E-4</v>
      </c>
      <c r="BP13">
        <v>1.5321989601438781E-3</v>
      </c>
      <c r="BQ13">
        <v>1.9035175869521902E-3</v>
      </c>
      <c r="BR13">
        <v>1.1277133717747625E-3</v>
      </c>
      <c r="BS13">
        <v>2.4418249480424336E-3</v>
      </c>
      <c r="BT13">
        <v>-4.6738401170938601E-4</v>
      </c>
      <c r="BU13">
        <v>1.4143945165282567E-4</v>
      </c>
      <c r="BV13">
        <v>4.5001070325476518E-3</v>
      </c>
      <c r="BW13">
        <v>8.4784254003509305E-4</v>
      </c>
      <c r="BX13">
        <v>2.1936371433659771E-3</v>
      </c>
      <c r="BY13">
        <v>9.5295163693031055E-3</v>
      </c>
      <c r="BZ13">
        <v>7.3275094939761198E-3</v>
      </c>
      <c r="CA13">
        <v>4.5259416114228762E-3</v>
      </c>
      <c r="CB13">
        <v>7.3967487640068594E-3</v>
      </c>
      <c r="CC13">
        <v>2.7754543781622655E-3</v>
      </c>
      <c r="CD13">
        <v>5.3352842745436778E-3</v>
      </c>
      <c r="CF13">
        <v>1.2866259486907605E-3</v>
      </c>
      <c r="CG13">
        <v>5.8025109536119284E-4</v>
      </c>
      <c r="CH13">
        <v>1.0374068889142285E-3</v>
      </c>
      <c r="CI13">
        <v>1.5799637498195721E-3</v>
      </c>
      <c r="CJ13">
        <v>1.359011709320928E-3</v>
      </c>
      <c r="CK13">
        <v>1.0186133031787519E-3</v>
      </c>
      <c r="CL13">
        <v>9.0459180844788573E-4</v>
      </c>
      <c r="CM13">
        <v>1.2557861534523047E-3</v>
      </c>
      <c r="CN13">
        <v>1.4942545539965517E-3</v>
      </c>
      <c r="CO13">
        <v>2.4010049597104296E-3</v>
      </c>
      <c r="CP13">
        <v>1.2564008530946294E-3</v>
      </c>
      <c r="CQ13">
        <v>2.6860155888161919E-3</v>
      </c>
      <c r="CR13">
        <v>1.0120423924397362E-3</v>
      </c>
      <c r="CS13">
        <v>1.3723054895555296E-4</v>
      </c>
      <c r="CT13">
        <v>6.2800465293352044E-4</v>
      </c>
      <c r="CU13">
        <v>7.5360715787870642E-4</v>
      </c>
      <c r="CV13">
        <v>3.2095953120807315E-3</v>
      </c>
      <c r="CW13">
        <v>1.0101884367995652E-3</v>
      </c>
      <c r="CX13">
        <v>9.1687803146949586E-5</v>
      </c>
    </row>
    <row r="14" spans="1:102" x14ac:dyDescent="0.35">
      <c r="A14">
        <v>389</v>
      </c>
      <c r="B14">
        <v>3.2295737175638451E-3</v>
      </c>
      <c r="C14">
        <v>1.1446987520547E-3</v>
      </c>
      <c r="D14">
        <v>-2.0529669913238479E-4</v>
      </c>
      <c r="E14">
        <v>7.9792545379958764E-4</v>
      </c>
      <c r="F14">
        <v>-8.4243264127966213E-4</v>
      </c>
      <c r="G14">
        <v>-1.4263371882239119E-3</v>
      </c>
      <c r="H14">
        <v>-1.2040095928813378E-3</v>
      </c>
      <c r="I14">
        <v>1.3778334554786699E-3</v>
      </c>
      <c r="J14">
        <v>1.9449623240172845E-3</v>
      </c>
      <c r="K14">
        <v>5.4691150892842997E-4</v>
      </c>
      <c r="L14">
        <v>-2.4321882432748487E-4</v>
      </c>
      <c r="M14">
        <v>-1.0608615101642288E-3</v>
      </c>
      <c r="N14">
        <v>8.3631461999717632E-4</v>
      </c>
      <c r="O14">
        <v>1.9374577061606287E-3</v>
      </c>
      <c r="P14">
        <v>3.2654196514181719E-3</v>
      </c>
      <c r="Q14">
        <v>2.6557170706704731E-3</v>
      </c>
      <c r="R14">
        <v>3.8311976532825016E-3</v>
      </c>
      <c r="S14">
        <v>4.3022555409563306E-3</v>
      </c>
      <c r="T14">
        <v>7.5429037686942819E-3</v>
      </c>
      <c r="V14">
        <v>389</v>
      </c>
      <c r="W14" s="1">
        <v>1.333147793E-5</v>
      </c>
      <c r="X14">
        <v>-7.5950281459999998E-4</v>
      </c>
      <c r="Y14">
        <v>5.9311586659999995E-4</v>
      </c>
      <c r="Z14">
        <v>2.9377462340000001E-3</v>
      </c>
      <c r="AA14">
        <v>8.1288075309999999E-4</v>
      </c>
      <c r="AB14">
        <v>-1.1715188160000001E-3</v>
      </c>
      <c r="AC14">
        <v>-1.6800073210000001E-3</v>
      </c>
      <c r="AD14">
        <v>5.0337491559999999E-3</v>
      </c>
      <c r="AE14" s="1">
        <v>-6.1345410359999998E-5</v>
      </c>
      <c r="AF14">
        <v>-8.9586887039999998E-4</v>
      </c>
      <c r="AG14">
        <v>-7.6224195070000004E-4</v>
      </c>
      <c r="AH14">
        <v>-3.6123872269999999E-3</v>
      </c>
      <c r="AI14">
        <v>-8.2854379429999996E-4</v>
      </c>
      <c r="AJ14">
        <v>1.9685265140000001E-3</v>
      </c>
      <c r="AK14">
        <v>1.1054163330000001E-3</v>
      </c>
      <c r="AL14">
        <v>-4.1987447179999999E-4</v>
      </c>
      <c r="AM14">
        <v>4.8473849889999997E-3</v>
      </c>
      <c r="AN14">
        <v>3.8585159929999998E-3</v>
      </c>
      <c r="AO14">
        <v>3.0275899920000002E-3</v>
      </c>
      <c r="AQ14">
        <v>389</v>
      </c>
      <c r="AR14">
        <v>5.3610363979999997E-3</v>
      </c>
      <c r="AS14">
        <v>1.188340597E-3</v>
      </c>
      <c r="AT14">
        <v>-2.4847651370000002E-3</v>
      </c>
      <c r="AU14">
        <v>-2.3891625460000002E-3</v>
      </c>
      <c r="AV14">
        <v>-3.3259009940000001E-3</v>
      </c>
      <c r="AW14">
        <v>-2.2970410060000001E-3</v>
      </c>
      <c r="AX14">
        <v>-2.706623869E-3</v>
      </c>
      <c r="AY14">
        <v>-2.7945435140000001E-3</v>
      </c>
      <c r="AZ14">
        <v>2.9154899529999999E-3</v>
      </c>
      <c r="BA14">
        <v>2.320779313E-4</v>
      </c>
      <c r="BB14">
        <v>-1.0169036689999999E-3</v>
      </c>
      <c r="BC14">
        <v>-2.831002057E-4</v>
      </c>
      <c r="BD14">
        <v>1.4132375359999999E-3</v>
      </c>
      <c r="BE14">
        <v>1.3674282239999999E-3</v>
      </c>
      <c r="BF14">
        <v>4.9628908749999997E-3</v>
      </c>
      <c r="BG14">
        <v>5.2576861339999996E-3</v>
      </c>
      <c r="BH14">
        <v>2.1992656400000002E-3</v>
      </c>
      <c r="BI14">
        <v>3.8045092949999999E-3</v>
      </c>
      <c r="BJ14">
        <v>1.1228436600000001E-2</v>
      </c>
      <c r="BL14">
        <v>2.8679805311646149E-3</v>
      </c>
      <c r="BM14">
        <v>5.2451217815156672E-4</v>
      </c>
      <c r="BN14">
        <v>-6.9898198984412842E-4</v>
      </c>
      <c r="BO14">
        <v>4.4883638059986254E-4</v>
      </c>
      <c r="BP14">
        <v>-1.1184842940598872E-3</v>
      </c>
      <c r="BQ14">
        <v>-1.6316323367413042E-3</v>
      </c>
      <c r="BR14">
        <v>-1.8635469276271127E-3</v>
      </c>
      <c r="BS14">
        <v>1.2056796991595567E-3</v>
      </c>
      <c r="BT14">
        <v>1.5997022888857614E-3</v>
      </c>
      <c r="BU14">
        <v>-3.8959810057189998E-5</v>
      </c>
      <c r="BV14">
        <v>-6.7412148134249502E-4</v>
      </c>
      <c r="BW14">
        <v>-1.6521163142880762E-3</v>
      </c>
      <c r="BX14">
        <v>4.7366945389905871E-4</v>
      </c>
      <c r="BY14">
        <v>1.7578041480535427E-3</v>
      </c>
      <c r="BZ14">
        <v>3.1112422864727242E-3</v>
      </c>
      <c r="CA14">
        <v>2.4978429109568244E-3</v>
      </c>
      <c r="CB14">
        <v>3.6259494274275008E-3</v>
      </c>
      <c r="CC14">
        <v>3.9884269429854438E-3</v>
      </c>
      <c r="CD14">
        <v>7.266310120231427E-3</v>
      </c>
      <c r="CF14">
        <v>2.1981127059931792E-3</v>
      </c>
      <c r="CG14">
        <v>9.0811050313848981E-4</v>
      </c>
      <c r="CH14">
        <v>1.3041297846403913E-3</v>
      </c>
      <c r="CI14">
        <v>2.1886657538906901E-3</v>
      </c>
      <c r="CJ14">
        <v>1.7008883901820351E-3</v>
      </c>
      <c r="CK14">
        <v>4.8187800914697803E-4</v>
      </c>
      <c r="CL14">
        <v>6.2701807847383433E-4</v>
      </c>
      <c r="CM14">
        <v>3.1982046232904918E-3</v>
      </c>
      <c r="CN14">
        <v>1.2395672804200481E-3</v>
      </c>
      <c r="CO14">
        <v>6.1940826529507302E-4</v>
      </c>
      <c r="CP14">
        <v>3.2194303073558806E-4</v>
      </c>
      <c r="CQ14">
        <v>1.4220231362625114E-3</v>
      </c>
      <c r="CR14">
        <v>9.5044884855916304E-4</v>
      </c>
      <c r="CS14">
        <v>2.7632871640570055E-4</v>
      </c>
      <c r="CT14">
        <v>1.5785764590163017E-3</v>
      </c>
      <c r="CU14">
        <v>2.3205411431908123E-3</v>
      </c>
      <c r="CV14">
        <v>1.0907884449025895E-3</v>
      </c>
      <c r="CW14">
        <v>2.2300294846405854E-4</v>
      </c>
      <c r="CX14">
        <v>3.3536894416710461E-3</v>
      </c>
    </row>
    <row r="15" spans="1:102" x14ac:dyDescent="0.35">
      <c r="A15">
        <v>388</v>
      </c>
      <c r="B15">
        <v>3.0084811018144704E-3</v>
      </c>
      <c r="C15">
        <v>7.1114123300195257E-4</v>
      </c>
      <c r="D15">
        <v>-2.8349562646129352E-4</v>
      </c>
      <c r="E15">
        <v>-2.1034059260683791E-3</v>
      </c>
      <c r="F15">
        <v>8.8630734728028637E-4</v>
      </c>
      <c r="G15">
        <v>1.166634708156004E-3</v>
      </c>
      <c r="H15">
        <v>1.4156857726125428E-3</v>
      </c>
      <c r="I15">
        <v>2.7053763375274693E-3</v>
      </c>
      <c r="J15">
        <v>-5.0668911935843823E-4</v>
      </c>
      <c r="K15">
        <v>9.3716688961419212E-4</v>
      </c>
      <c r="L15">
        <v>2.1997113735765833E-3</v>
      </c>
      <c r="M15">
        <v>-2.2535200268756889E-3</v>
      </c>
      <c r="N15">
        <v>-1.7880476009377656E-3</v>
      </c>
      <c r="O15">
        <v>5.876545104033978E-3</v>
      </c>
      <c r="P15">
        <v>3.9989047250716643E-3</v>
      </c>
      <c r="Q15">
        <v>5.0020138371953491E-3</v>
      </c>
      <c r="R15">
        <v>4.5840471786619029E-3</v>
      </c>
      <c r="S15">
        <v>-6.5166756215502748E-4</v>
      </c>
      <c r="T15">
        <v>1.0176664412272383E-3</v>
      </c>
      <c r="V15">
        <v>388</v>
      </c>
      <c r="W15">
        <v>5.5690522999999996E-4</v>
      </c>
      <c r="X15">
        <v>-7.1365892650000003E-4</v>
      </c>
      <c r="Y15">
        <v>-2.234937128E-4</v>
      </c>
      <c r="Z15">
        <v>-2.7523094320000001E-3</v>
      </c>
      <c r="AA15">
        <v>7.2095281209999995E-4</v>
      </c>
      <c r="AB15">
        <v>3.2586054880000001E-3</v>
      </c>
      <c r="AC15">
        <v>1.875053858E-3</v>
      </c>
      <c r="AD15">
        <v>3.3234476580000002E-3</v>
      </c>
      <c r="AE15">
        <v>-1.2005869070000001E-3</v>
      </c>
      <c r="AF15">
        <v>-8.0777064430000004E-4</v>
      </c>
      <c r="AG15">
        <v>7.8637653500000001E-4</v>
      </c>
      <c r="AH15">
        <v>-4.1824346410000001E-3</v>
      </c>
      <c r="AI15">
        <v>-1.8152598060000001E-3</v>
      </c>
      <c r="AJ15">
        <v>7.9488055780000001E-3</v>
      </c>
      <c r="AK15">
        <v>3.5853660670000002E-3</v>
      </c>
      <c r="AL15">
        <v>4.8151891680000003E-3</v>
      </c>
      <c r="AM15">
        <v>6.6145393070000001E-3</v>
      </c>
      <c r="AN15">
        <v>6.1346456640000002E-4</v>
      </c>
      <c r="AO15">
        <v>2.2432892580000001E-3</v>
      </c>
      <c r="AQ15">
        <v>388</v>
      </c>
      <c r="AR15">
        <v>5.025447812E-3</v>
      </c>
      <c r="AS15">
        <v>2.0893560719999998E-3</v>
      </c>
      <c r="AT15">
        <v>-1.3077554759999999E-3</v>
      </c>
      <c r="AU15">
        <v>-2.4158325979999999E-3</v>
      </c>
      <c r="AV15" s="1">
        <v>1.6075484379999998E-5</v>
      </c>
      <c r="AW15">
        <v>-2.4238126350000001E-3</v>
      </c>
      <c r="AX15" s="1">
        <v>-6.6785282799999998E-6</v>
      </c>
      <c r="AY15">
        <v>1.2076270069999999E-3</v>
      </c>
      <c r="AZ15">
        <v>-1.4800165079999999E-3</v>
      </c>
      <c r="BA15">
        <v>1.2495513070000001E-3</v>
      </c>
      <c r="BB15">
        <v>2.3143296130000001E-3</v>
      </c>
      <c r="BC15">
        <v>-8.2404818390000001E-4</v>
      </c>
      <c r="BD15">
        <v>-3.0406650619999999E-3</v>
      </c>
      <c r="BE15">
        <v>2.1902376319999999E-3</v>
      </c>
      <c r="BF15">
        <v>3.8726453200000001E-3</v>
      </c>
      <c r="BG15">
        <v>3.4205983389999999E-3</v>
      </c>
      <c r="BH15">
        <v>1.3423961349999999E-3</v>
      </c>
      <c r="BI15">
        <v>-2.571597463E-3</v>
      </c>
      <c r="BJ15">
        <v>-2.7239025800000001E-4</v>
      </c>
      <c r="BL15">
        <v>2.8636113812714904E-3</v>
      </c>
      <c r="BM15">
        <v>6.9561279283398419E-4</v>
      </c>
      <c r="BN15">
        <v>-6.0491493842043111E-4</v>
      </c>
      <c r="BO15">
        <v>-2.4238493186894594E-3</v>
      </c>
      <c r="BP15">
        <v>5.4111188125342878E-4</v>
      </c>
      <c r="BQ15">
        <v>6.6714252038533467E-4</v>
      </c>
      <c r="BR15">
        <v>1.0946870341108476E-3</v>
      </c>
      <c r="BS15">
        <v>2.4121503341758229E-3</v>
      </c>
      <c r="BT15">
        <v>-1.062430844786146E-3</v>
      </c>
      <c r="BU15">
        <v>4.5964918410473072E-4</v>
      </c>
      <c r="BV15">
        <v>1.7668058405255276E-3</v>
      </c>
      <c r="BW15">
        <v>-2.4200009505918963E-3</v>
      </c>
      <c r="BX15">
        <v>-2.2146574896459215E-3</v>
      </c>
      <c r="BY15">
        <v>5.3385294380113258E-3</v>
      </c>
      <c r="BZ15">
        <v>3.8189720373572218E-3</v>
      </c>
      <c r="CA15">
        <v>4.4126004480651163E-3</v>
      </c>
      <c r="CB15">
        <v>4.180327540220634E-3</v>
      </c>
      <c r="CC15">
        <v>-8.6993348625167589E-4</v>
      </c>
      <c r="CD15">
        <v>9.9618848040907934E-4</v>
      </c>
      <c r="CF15">
        <v>1.8271487129285081E-3</v>
      </c>
      <c r="CG15">
        <v>1.1443787600832532E-3</v>
      </c>
      <c r="CH15">
        <v>4.9758662452522261E-4</v>
      </c>
      <c r="CI15">
        <v>2.6497438978204032E-4</v>
      </c>
      <c r="CJ15">
        <v>3.7734417897329625E-4</v>
      </c>
      <c r="CK15">
        <v>2.3465703008692862E-3</v>
      </c>
      <c r="CL15">
        <v>8.0104487430834805E-4</v>
      </c>
      <c r="CM15">
        <v>8.8831690050368128E-4</v>
      </c>
      <c r="CN15">
        <v>4.0919178430558217E-4</v>
      </c>
      <c r="CO15">
        <v>9.0522953705362316E-4</v>
      </c>
      <c r="CP15">
        <v>6.9484557159706724E-4</v>
      </c>
      <c r="CQ15">
        <v>1.3761000017632498E-3</v>
      </c>
      <c r="CR15">
        <v>5.8418119804035421E-4</v>
      </c>
      <c r="CS15">
        <v>2.3815081831812688E-3</v>
      </c>
      <c r="CT15">
        <v>1.7303982466890271E-4</v>
      </c>
      <c r="CU15">
        <v>7.0558580982859785E-4</v>
      </c>
      <c r="CV15">
        <v>2.1711925396524856E-3</v>
      </c>
      <c r="CW15">
        <v>1.3094235482322579E-3</v>
      </c>
      <c r="CX15">
        <v>1.0271341470019641E-3</v>
      </c>
    </row>
    <row r="16" spans="1:102" x14ac:dyDescent="0.35">
      <c r="A16">
        <v>387</v>
      </c>
      <c r="B16">
        <v>4.2282871874191625E-3</v>
      </c>
      <c r="C16">
        <v>1.0308249476658378E-3</v>
      </c>
      <c r="D16">
        <v>1.4453927804091602E-3</v>
      </c>
      <c r="E16">
        <v>-2.102879102860842E-3</v>
      </c>
      <c r="F16">
        <v>-1.4969535549575082E-4</v>
      </c>
      <c r="G16">
        <v>-4.2800387828429917E-5</v>
      </c>
      <c r="H16">
        <v>-1.5049600944996536E-3</v>
      </c>
      <c r="I16">
        <v>1.9243287921993702E-3</v>
      </c>
      <c r="J16">
        <v>6.3254660905789808E-4</v>
      </c>
      <c r="K16">
        <v>4.7088452611281804E-3</v>
      </c>
      <c r="L16">
        <v>1.1382335585144465E-4</v>
      </c>
      <c r="M16">
        <v>7.5641731405635796E-4</v>
      </c>
      <c r="N16">
        <v>-1.0280642727353636E-3</v>
      </c>
      <c r="O16">
        <v>6.4328654261348915E-3</v>
      </c>
      <c r="P16">
        <v>7.138397867217156E-3</v>
      </c>
      <c r="Q16">
        <v>4.5188714657133202E-3</v>
      </c>
      <c r="R16">
        <v>2.9771880109067932E-3</v>
      </c>
      <c r="S16">
        <v>2.5720996759606555E-3</v>
      </c>
      <c r="T16">
        <v>5.2377995354704636E-3</v>
      </c>
      <c r="V16">
        <v>387</v>
      </c>
      <c r="W16">
        <v>2.449026098E-3</v>
      </c>
      <c r="X16">
        <v>-1.0257358660000001E-3</v>
      </c>
      <c r="Y16">
        <v>-1.8151050900000001E-3</v>
      </c>
      <c r="Z16">
        <v>3.1221931570000002E-4</v>
      </c>
      <c r="AA16">
        <v>2.8468362869999998E-4</v>
      </c>
      <c r="AB16">
        <v>2.564833499E-3</v>
      </c>
      <c r="AC16">
        <v>-2.1767229769999999E-3</v>
      </c>
      <c r="AD16">
        <v>2.6571266350000002E-3</v>
      </c>
      <c r="AE16" s="1">
        <v>-2.453920388E-5</v>
      </c>
      <c r="AF16">
        <v>4.1708829809999999E-3</v>
      </c>
      <c r="AG16">
        <v>-1.3644939459999999E-4</v>
      </c>
      <c r="AH16">
        <v>-2.7430462069999998E-4</v>
      </c>
      <c r="AI16" s="1">
        <v>-1.6256084560000002E-5</v>
      </c>
      <c r="AJ16">
        <v>7.1241287509999996E-3</v>
      </c>
      <c r="AK16">
        <v>3.4495859870000002E-3</v>
      </c>
      <c r="AL16">
        <v>6.2139835210000003E-3</v>
      </c>
      <c r="AM16">
        <v>4.5234141869999996E-3</v>
      </c>
      <c r="AN16">
        <v>5.4304129439999996E-3</v>
      </c>
      <c r="AO16">
        <v>5.0560883250000003E-3</v>
      </c>
      <c r="AP16" s="1"/>
      <c r="AQ16">
        <v>387</v>
      </c>
      <c r="AR16">
        <v>5.8853188530000001E-3</v>
      </c>
      <c r="AS16">
        <v>1.7748432E-3</v>
      </c>
      <c r="AT16">
        <v>3.3636461010000001E-3</v>
      </c>
      <c r="AU16">
        <v>-4.7488161359999998E-3</v>
      </c>
      <c r="AV16">
        <v>-1.783242333E-3</v>
      </c>
      <c r="AW16">
        <v>-3.888012143E-3</v>
      </c>
      <c r="AX16">
        <v>-2.292869613E-3</v>
      </c>
      <c r="AY16">
        <v>-4.9176195170000001E-4</v>
      </c>
      <c r="AZ16">
        <v>8.3152804289999996E-4</v>
      </c>
      <c r="BA16">
        <v>3.267473076E-3</v>
      </c>
      <c r="BB16">
        <v>-1.5018408890000001E-3</v>
      </c>
      <c r="BC16">
        <v>1.108296914E-3</v>
      </c>
      <c r="BD16">
        <v>-2.7086306360000001E-3</v>
      </c>
      <c r="BE16">
        <v>4.8547931950000001E-3</v>
      </c>
      <c r="BF16">
        <v>9.1211907570000004E-3</v>
      </c>
      <c r="BG16">
        <v>1.2681394580000001E-3</v>
      </c>
      <c r="BH16">
        <v>3.1185665279999999E-4</v>
      </c>
      <c r="BI16">
        <v>-6.2485173110000004E-4</v>
      </c>
      <c r="BJ16">
        <v>3.877581796E-3</v>
      </c>
      <c r="BL16">
        <v>4.187544046139721E-3</v>
      </c>
      <c r="BM16">
        <v>5.9331076055527923E-4</v>
      </c>
      <c r="BN16">
        <v>9.9797793046972031E-4</v>
      </c>
      <c r="BO16">
        <v>-2.1798253077202809E-3</v>
      </c>
      <c r="BP16">
        <v>-5.4941801993191699E-4</v>
      </c>
      <c r="BQ16">
        <v>-4.5532634394281009E-4</v>
      </c>
      <c r="BR16">
        <v>-1.9915175614998843E-3</v>
      </c>
      <c r="BS16">
        <v>1.3632311584997902E-3</v>
      </c>
      <c r="BT16">
        <v>4.798451493592993E-4</v>
      </c>
      <c r="BU16">
        <v>4.0490671060427266E-3</v>
      </c>
      <c r="BV16">
        <v>-5.0815564258285177E-4</v>
      </c>
      <c r="BW16">
        <v>5.3013653578545263E-4</v>
      </c>
      <c r="BX16">
        <v>-1.2509836644317878E-3</v>
      </c>
      <c r="BY16">
        <v>6.1372624573782968E-3</v>
      </c>
      <c r="BZ16">
        <v>6.5697248704057187E-3</v>
      </c>
      <c r="CA16">
        <v>4.0003314815711061E-3</v>
      </c>
      <c r="CB16">
        <v>2.6041529502355974E-3</v>
      </c>
      <c r="CC16">
        <v>2.459220296286885E-3</v>
      </c>
      <c r="CD16">
        <v>4.7238232188234882E-3</v>
      </c>
      <c r="CF16">
        <v>1.4031564363218996E-3</v>
      </c>
      <c r="CG16">
        <v>1.1844477684197019E-3</v>
      </c>
      <c r="CH16">
        <v>2.1377559902119683E-3</v>
      </c>
      <c r="CI16">
        <v>2.0668753388747236E-3</v>
      </c>
      <c r="CJ16">
        <v>8.9028576016025266E-4</v>
      </c>
      <c r="CK16">
        <v>2.6504637918951294E-3</v>
      </c>
      <c r="CL16">
        <v>3.4730019366900221E-4</v>
      </c>
      <c r="CM16">
        <v>1.3453618469318534E-3</v>
      </c>
      <c r="CN16">
        <v>3.657878115318902E-4</v>
      </c>
      <c r="CO16">
        <v>5.9470876601296812E-4</v>
      </c>
      <c r="CP16">
        <v>7.1003140264590378E-4</v>
      </c>
      <c r="CQ16">
        <v>5.8668503412527561E-4</v>
      </c>
      <c r="CR16">
        <v>1.1104023212950532E-3</v>
      </c>
      <c r="CS16">
        <v>9.4973919324719202E-4</v>
      </c>
      <c r="CT16">
        <v>2.3500804099361602E-3</v>
      </c>
      <c r="CU16">
        <v>2.0521543412137643E-3</v>
      </c>
      <c r="CV16">
        <v>1.7394770446577073E-3</v>
      </c>
      <c r="CW16">
        <v>2.4733396972710306E-3</v>
      </c>
      <c r="CX16">
        <v>6.0296387414139564E-4</v>
      </c>
    </row>
    <row r="17" spans="1:102" x14ac:dyDescent="0.35">
      <c r="A17">
        <v>386</v>
      </c>
      <c r="B17">
        <v>2.8792981412349779E-3</v>
      </c>
      <c r="C17">
        <v>9.580939525250452E-4</v>
      </c>
      <c r="D17">
        <v>1.3003297970695391E-3</v>
      </c>
      <c r="E17">
        <v>1.5494697446211459E-3</v>
      </c>
      <c r="F17">
        <v>-1.7897395048108465E-4</v>
      </c>
      <c r="G17">
        <v>-7.7340401726049793E-5</v>
      </c>
      <c r="H17">
        <v>8.5310643320938456E-4</v>
      </c>
      <c r="I17">
        <v>3.058460384731464E-3</v>
      </c>
      <c r="J17">
        <v>1.546330221387954E-4</v>
      </c>
      <c r="K17">
        <v>4.1660713794290069E-4</v>
      </c>
      <c r="L17">
        <v>-2.0547735591758243E-3</v>
      </c>
      <c r="M17">
        <v>1.0509201990215821E-3</v>
      </c>
      <c r="N17">
        <v>-2.9657617391052856E-4</v>
      </c>
      <c r="O17">
        <v>7.1931950752653767E-3</v>
      </c>
      <c r="P17">
        <v>7.332234511537649E-3</v>
      </c>
      <c r="Q17">
        <v>6.4459565384579406E-3</v>
      </c>
      <c r="R17">
        <v>5.7269934657838764E-3</v>
      </c>
      <c r="S17">
        <v>3.5380896697566099E-3</v>
      </c>
      <c r="T17">
        <v>6.2764478023093883E-3</v>
      </c>
      <c r="V17">
        <v>386</v>
      </c>
      <c r="W17">
        <v>-1.325677003E-4</v>
      </c>
      <c r="X17">
        <v>-2.3338096220000002E-3</v>
      </c>
      <c r="Y17">
        <v>2.2818525320000001E-3</v>
      </c>
      <c r="Z17">
        <v>2.2951241119999999E-3</v>
      </c>
      <c r="AA17">
        <v>-6.9634348619999995E-4</v>
      </c>
      <c r="AB17">
        <v>-2.466749866E-4</v>
      </c>
      <c r="AC17">
        <v>2.7048173359999999E-3</v>
      </c>
      <c r="AD17">
        <v>7.382996264E-4</v>
      </c>
      <c r="AE17" s="1">
        <v>8.5742787630000005E-5</v>
      </c>
      <c r="AF17">
        <v>-4.5571627560000001E-4</v>
      </c>
      <c r="AG17">
        <v>-1.9796406849999998E-3</v>
      </c>
      <c r="AH17">
        <v>-1.9264518050000001E-3</v>
      </c>
      <c r="AI17">
        <v>-9.4784097750000003E-4</v>
      </c>
      <c r="AJ17">
        <v>7.7444263730000002E-3</v>
      </c>
      <c r="AK17">
        <v>9.5890052619999992E-3</v>
      </c>
      <c r="AL17">
        <v>4.641581792E-3</v>
      </c>
      <c r="AM17">
        <v>7.5127249579999998E-3</v>
      </c>
      <c r="AN17">
        <v>4.380960483E-3</v>
      </c>
      <c r="AO17">
        <v>6.0937865639999998E-3</v>
      </c>
      <c r="AQ17">
        <v>386</v>
      </c>
      <c r="AR17">
        <v>4.4429106640000004E-3</v>
      </c>
      <c r="AS17">
        <v>2.4742782119999999E-3</v>
      </c>
      <c r="AT17">
        <v>-5.105335149E-4</v>
      </c>
      <c r="AU17">
        <v>-1.9736154350000001E-4</v>
      </c>
      <c r="AV17">
        <v>-3.9525414470000002E-4</v>
      </c>
      <c r="AW17">
        <v>-8.5463799769999998E-4</v>
      </c>
      <c r="AX17">
        <v>-1.7596788239999999E-3</v>
      </c>
      <c r="AY17">
        <v>3.4608580170000002E-3</v>
      </c>
      <c r="AZ17">
        <v>-5.7770102279999997E-4</v>
      </c>
      <c r="BA17">
        <v>-3.0048389449999999E-4</v>
      </c>
      <c r="BB17">
        <v>-3.5135918300000001E-3</v>
      </c>
      <c r="BC17">
        <v>2.4026390170000002E-3</v>
      </c>
      <c r="BD17">
        <v>3.0431849879999998E-4</v>
      </c>
      <c r="BE17">
        <v>5.8624390509999999E-3</v>
      </c>
      <c r="BF17">
        <v>3.557152115E-3</v>
      </c>
      <c r="BG17">
        <v>8.0693066119999993E-3</v>
      </c>
      <c r="BH17">
        <v>3.7545044909999999E-3</v>
      </c>
      <c r="BI17">
        <v>1.19926862E-3</v>
      </c>
      <c r="BJ17">
        <v>5.6225084699999999E-3</v>
      </c>
      <c r="BL17">
        <v>2.396547034978326E-3</v>
      </c>
      <c r="BM17">
        <v>3.6618751417501493E-4</v>
      </c>
      <c r="BN17">
        <v>1.0238829380565132E-3</v>
      </c>
      <c r="BO17">
        <v>1.2157441043737151E-3</v>
      </c>
      <c r="BP17">
        <v>-4.2352386046036152E-4</v>
      </c>
      <c r="BQ17">
        <v>-3.9288446200868324E-4</v>
      </c>
      <c r="BR17">
        <v>5.9941498173646148E-4</v>
      </c>
      <c r="BS17">
        <v>2.4192060093771546E-3</v>
      </c>
      <c r="BT17">
        <v>-1.124417376770682E-4</v>
      </c>
      <c r="BU17">
        <v>-1.1319767738569977E-4</v>
      </c>
      <c r="BV17">
        <v>-2.5160020247252746E-3</v>
      </c>
      <c r="BW17">
        <v>5.0903580367386077E-4</v>
      </c>
      <c r="BX17">
        <v>-3.133662175368429E-4</v>
      </c>
      <c r="BY17">
        <v>6.9333534997551259E-3</v>
      </c>
      <c r="BZ17">
        <v>6.8261306295125494E-3</v>
      </c>
      <c r="CA17">
        <v>6.3856149808193133E-3</v>
      </c>
      <c r="CB17">
        <v>5.6647409715946256E-3</v>
      </c>
      <c r="CC17">
        <v>3.0394395909188695E-3</v>
      </c>
      <c r="CD17">
        <v>5.9975809454364632E-3</v>
      </c>
      <c r="CF17">
        <v>1.8988658085794918E-3</v>
      </c>
      <c r="CG17">
        <v>2.0070196940878723E-3</v>
      </c>
      <c r="CH17">
        <v>1.1566250063940568E-3</v>
      </c>
      <c r="CI17">
        <v>1.0445575739476925E-3</v>
      </c>
      <c r="CJ17">
        <v>2.1215904685617379E-4</v>
      </c>
      <c r="CK17">
        <v>3.3374720593205701E-4</v>
      </c>
      <c r="CL17">
        <v>1.8314294972464386E-3</v>
      </c>
      <c r="CM17">
        <v>1.1998793452854158E-3</v>
      </c>
      <c r="CN17">
        <v>3.3018794435643801E-4</v>
      </c>
      <c r="CO17">
        <v>3.7995098788705476E-4</v>
      </c>
      <c r="CP17">
        <v>7.0606907211052581E-4</v>
      </c>
      <c r="CQ17">
        <v>1.8084036901315635E-3</v>
      </c>
      <c r="CR17">
        <v>5.1132981378343456E-4</v>
      </c>
      <c r="CS17">
        <v>7.899819843156427E-4</v>
      </c>
      <c r="CT17">
        <v>2.4883621053876795E-3</v>
      </c>
      <c r="CU17">
        <v>1.4000131399608837E-3</v>
      </c>
      <c r="CV17">
        <v>1.5349184124721442E-3</v>
      </c>
      <c r="CW17">
        <v>1.3459271163065172E-3</v>
      </c>
      <c r="CX17">
        <v>2.7550051829074878E-4</v>
      </c>
    </row>
    <row r="18" spans="1:102" x14ac:dyDescent="0.35">
      <c r="A18">
        <v>385</v>
      </c>
      <c r="B18">
        <v>5.5996471257961592E-3</v>
      </c>
      <c r="C18">
        <v>1.3935402375506224E-3</v>
      </c>
      <c r="D18">
        <v>5.8709252460423939E-4</v>
      </c>
      <c r="E18">
        <v>6.8399586210877972E-4</v>
      </c>
      <c r="F18">
        <v>-1.3765109359645026E-3</v>
      </c>
      <c r="G18">
        <v>2.1034252918508516E-3</v>
      </c>
      <c r="H18">
        <v>9.0653555460493509E-4</v>
      </c>
      <c r="I18">
        <v>4.9552462757901069E-4</v>
      </c>
      <c r="J18">
        <v>3.6572360657825077E-4</v>
      </c>
      <c r="K18">
        <v>1.5905709330208027E-3</v>
      </c>
      <c r="L18">
        <v>1.2592398441120284E-3</v>
      </c>
      <c r="M18">
        <v>-9.2400340980979966E-4</v>
      </c>
      <c r="N18">
        <v>7.3508412299078531E-4</v>
      </c>
      <c r="O18">
        <v>8.0490436501722031E-3</v>
      </c>
      <c r="P18">
        <v>8.2781351361515838E-3</v>
      </c>
      <c r="Q18">
        <v>3.2709452934916125E-3</v>
      </c>
      <c r="R18">
        <v>2.4717499078871167E-3</v>
      </c>
      <c r="S18">
        <v>3.8396489497940557E-3</v>
      </c>
      <c r="T18">
        <v>4.4963335144014589E-3</v>
      </c>
      <c r="V18">
        <v>385</v>
      </c>
      <c r="W18">
        <v>3.5088458099999998E-3</v>
      </c>
      <c r="X18">
        <v>-2.4185611399999999E-3</v>
      </c>
      <c r="Y18" s="1">
        <v>-6.2070117560000004E-5</v>
      </c>
      <c r="Z18">
        <v>1.3071356809999999E-3</v>
      </c>
      <c r="AA18">
        <v>7.5808470140000005E-4</v>
      </c>
      <c r="AB18">
        <v>4.1677462870000001E-3</v>
      </c>
      <c r="AC18">
        <v>-5.1161943700000004E-4</v>
      </c>
      <c r="AD18">
        <v>2.1708814890000002E-3</v>
      </c>
      <c r="AE18">
        <v>1.343171753E-4</v>
      </c>
      <c r="AF18">
        <v>1.7553496870000001E-3</v>
      </c>
      <c r="AG18">
        <v>-3.1703914279999999E-4</v>
      </c>
      <c r="AH18">
        <v>-1.732401433E-3</v>
      </c>
      <c r="AI18">
        <v>3.2307258810000002E-3</v>
      </c>
      <c r="AJ18">
        <v>7.6763918620000003E-3</v>
      </c>
      <c r="AK18">
        <v>7.4766967449999997E-3</v>
      </c>
      <c r="AL18">
        <v>2.5374151299999998E-3</v>
      </c>
      <c r="AM18">
        <v>3.1036604199999999E-3</v>
      </c>
      <c r="AN18">
        <v>6.1911651860000003E-3</v>
      </c>
      <c r="AO18">
        <v>2.2560392970000002E-3</v>
      </c>
      <c r="AQ18">
        <v>385</v>
      </c>
      <c r="AR18">
        <v>6.7414273510000003E-3</v>
      </c>
      <c r="AS18">
        <v>3.4626584970000002E-3</v>
      </c>
      <c r="AT18">
        <v>6.9004658140000002E-4</v>
      </c>
      <c r="AU18">
        <v>-5.7558121629999997E-4</v>
      </c>
      <c r="AV18">
        <v>-4.284359049E-3</v>
      </c>
      <c r="AW18">
        <v>-1.7769669650000001E-4</v>
      </c>
      <c r="AX18">
        <v>4.153058981E-4</v>
      </c>
      <c r="AY18">
        <v>-1.3545172990000001E-3</v>
      </c>
      <c r="AZ18">
        <v>-1.1026356370000001E-3</v>
      </c>
      <c r="BA18">
        <v>-5.6239665719999999E-4</v>
      </c>
      <c r="BB18">
        <v>2.3551115300000001E-3</v>
      </c>
      <c r="BC18">
        <v>-4.9031397790000005E-4</v>
      </c>
      <c r="BD18">
        <v>-2.2948780100000002E-3</v>
      </c>
      <c r="BE18">
        <v>7.5088534500000002E-3</v>
      </c>
      <c r="BF18">
        <v>7.9647824170000006E-3</v>
      </c>
      <c r="BG18">
        <v>2.8953980650000002E-3</v>
      </c>
      <c r="BH18">
        <v>4.642799613E-4</v>
      </c>
      <c r="BI18">
        <v>5.9817056169999996E-4</v>
      </c>
      <c r="BJ18">
        <v>6.1367102899999998E-3</v>
      </c>
      <c r="BL18">
        <v>5.2833067622653869E-3</v>
      </c>
      <c r="BM18">
        <v>8.1254586485020753E-4</v>
      </c>
      <c r="BN18">
        <v>4.0502299614807977E-4</v>
      </c>
      <c r="BO18">
        <v>4.7185010893625992E-4</v>
      </c>
      <c r="BP18">
        <v>-1.6342617611881678E-3</v>
      </c>
      <c r="BQ18">
        <v>2.0311582941169508E-3</v>
      </c>
      <c r="BR18">
        <v>2.7007400523497833E-4</v>
      </c>
      <c r="BS18">
        <v>4.3729627252633694E-4</v>
      </c>
      <c r="BT18">
        <v>-2.0086495170724974E-4</v>
      </c>
      <c r="BU18">
        <v>9.2784132094026752E-4</v>
      </c>
      <c r="BV18">
        <v>1.0991040771040096E-3</v>
      </c>
      <c r="BW18">
        <v>-1.048906273569933E-3</v>
      </c>
      <c r="BX18">
        <v>5.5697733133026179E-4</v>
      </c>
      <c r="BY18">
        <v>7.7447629873907339E-3</v>
      </c>
      <c r="BZ18">
        <v>7.9065380993838617E-3</v>
      </c>
      <c r="CA18">
        <v>2.901252829497204E-3</v>
      </c>
      <c r="CB18">
        <v>2.0132300963957056E-3</v>
      </c>
      <c r="CC18">
        <v>3.5429948991646857E-3</v>
      </c>
      <c r="CD18">
        <v>4.2963610338004861E-3</v>
      </c>
      <c r="CF18">
        <v>1.3385189013738457E-3</v>
      </c>
      <c r="CG18">
        <v>2.4358916164299764E-3</v>
      </c>
      <c r="CH18">
        <v>3.3294831141165445E-4</v>
      </c>
      <c r="CI18">
        <v>7.8311774095027212E-4</v>
      </c>
      <c r="CJ18">
        <v>2.0666214554056761E-3</v>
      </c>
      <c r="CK18">
        <v>1.7747554892498004E-3</v>
      </c>
      <c r="CL18">
        <v>5.8799666783770487E-4</v>
      </c>
      <c r="CM18">
        <v>1.439826855240373E-3</v>
      </c>
      <c r="CN18">
        <v>6.4460841381893828E-4</v>
      </c>
      <c r="CO18">
        <v>1.0559024364840497E-3</v>
      </c>
      <c r="CP18">
        <v>1.0967618709768036E-3</v>
      </c>
      <c r="CQ18">
        <v>5.1471406661745091E-4</v>
      </c>
      <c r="CR18">
        <v>2.259331185990711E-3</v>
      </c>
      <c r="CS18">
        <v>2.257687920283607E-4</v>
      </c>
      <c r="CT18">
        <v>3.2976777091749191E-4</v>
      </c>
      <c r="CU18">
        <v>2.9949105038214001E-4</v>
      </c>
      <c r="CV18">
        <v>1.1252444518383385E-3</v>
      </c>
      <c r="CW18">
        <v>2.2929456943966615E-3</v>
      </c>
      <c r="CX18">
        <v>1.5905750707896353E-3</v>
      </c>
    </row>
    <row r="19" spans="1:102" x14ac:dyDescent="0.35">
      <c r="A19">
        <v>384</v>
      </c>
      <c r="B19">
        <v>4.1811185381681907E-3</v>
      </c>
      <c r="C19">
        <v>3.89447022288359E-4</v>
      </c>
      <c r="D19">
        <v>-1.6281943940174587E-4</v>
      </c>
      <c r="E19">
        <v>-1.9471625123363709E-3</v>
      </c>
      <c r="F19">
        <v>2.2995384289765113E-3</v>
      </c>
      <c r="G19">
        <v>-4.2734501599912773E-4</v>
      </c>
      <c r="H19">
        <v>-2.2245367365809486E-5</v>
      </c>
      <c r="I19">
        <v>4.3235720096437488E-3</v>
      </c>
      <c r="J19">
        <v>-1.5585359248109274E-4</v>
      </c>
      <c r="K19">
        <v>-4.7440963208507782E-4</v>
      </c>
      <c r="L19">
        <v>4.9283242630322559E-4</v>
      </c>
      <c r="M19">
        <v>-7.5884766237990764E-4</v>
      </c>
      <c r="N19">
        <v>5.373180789467098E-4</v>
      </c>
      <c r="O19">
        <v>7.5886773735168878E-3</v>
      </c>
      <c r="P19">
        <v>6.9030353117281E-3</v>
      </c>
      <c r="Q19">
        <v>1.4331621383190719E-3</v>
      </c>
      <c r="R19">
        <v>3.9265239893793279E-3</v>
      </c>
      <c r="S19">
        <v>2.7566173773266528E-3</v>
      </c>
      <c r="T19">
        <v>5.5939612321716653E-3</v>
      </c>
      <c r="V19">
        <v>384</v>
      </c>
      <c r="W19">
        <v>1.864186837E-3</v>
      </c>
      <c r="X19">
        <v>-1.7064114799999999E-3</v>
      </c>
      <c r="Y19">
        <v>-4.6062940960000002E-4</v>
      </c>
      <c r="Z19">
        <v>-1.562252408E-3</v>
      </c>
      <c r="AA19">
        <v>2.9634437520000001E-3</v>
      </c>
      <c r="AB19">
        <v>-1.340117655E-3</v>
      </c>
      <c r="AC19">
        <v>1.035562163E-4</v>
      </c>
      <c r="AD19">
        <v>5.1799803040000003E-3</v>
      </c>
      <c r="AE19">
        <v>-2.0341607160000001E-4</v>
      </c>
      <c r="AF19">
        <v>1.5337555670000001E-4</v>
      </c>
      <c r="AG19">
        <v>-1.9910817500000001E-3</v>
      </c>
      <c r="AH19">
        <v>-2.0061295949999999E-3</v>
      </c>
      <c r="AI19">
        <v>-8.0797733969999999E-4</v>
      </c>
      <c r="AJ19">
        <v>6.9229775110000004E-3</v>
      </c>
      <c r="AK19">
        <v>6.0937865639999998E-3</v>
      </c>
      <c r="AL19">
        <v>1.5546689970000001E-3</v>
      </c>
      <c r="AM19">
        <v>6.9727702070000001E-3</v>
      </c>
      <c r="AN19">
        <v>3.5696015689999998E-3</v>
      </c>
      <c r="AO19">
        <v>5.8300890959999997E-3</v>
      </c>
      <c r="AQ19">
        <v>384</v>
      </c>
      <c r="AR19">
        <v>6.1457678679999999E-3</v>
      </c>
      <c r="AS19">
        <v>5.3762178870000001E-4</v>
      </c>
      <c r="AT19">
        <v>-6.7292776659999998E-4</v>
      </c>
      <c r="AU19">
        <v>-3.4991609859999998E-3</v>
      </c>
      <c r="AV19">
        <v>1.4755188019999999E-3</v>
      </c>
      <c r="AW19">
        <v>3.7452433030000002E-4</v>
      </c>
      <c r="AX19">
        <v>-1.301613171E-3</v>
      </c>
      <c r="AY19">
        <v>1.6443830680000001E-3</v>
      </c>
      <c r="AZ19">
        <v>-7.2394451129999997E-4</v>
      </c>
      <c r="BA19">
        <v>-1.454372541E-3</v>
      </c>
      <c r="BB19">
        <v>1.55627972E-3</v>
      </c>
      <c r="BC19">
        <v>-1.4555829690000001E-4</v>
      </c>
      <c r="BD19">
        <v>1.730425167E-3</v>
      </c>
      <c r="BE19">
        <v>7.6103960160000001E-3</v>
      </c>
      <c r="BF19">
        <v>6.491892971E-3</v>
      </c>
      <c r="BG19">
        <v>2.8877629669999999E-4</v>
      </c>
      <c r="BH19">
        <v>3.2734786510000001E-4</v>
      </c>
      <c r="BI19">
        <v>1.635522582E-3</v>
      </c>
      <c r="BJ19">
        <v>3.7906954530000001E-3</v>
      </c>
      <c r="BL19">
        <v>4.0636910810560633E-3</v>
      </c>
      <c r="BM19">
        <v>-2.5978088967054696E-4</v>
      </c>
      <c r="BN19">
        <v>-4.3212553853391532E-4</v>
      </c>
      <c r="BO19">
        <v>-2.3361919687787903E-3</v>
      </c>
      <c r="BP19">
        <v>2.2461669943255038E-3</v>
      </c>
      <c r="BQ19">
        <v>-4.643127802330426E-4</v>
      </c>
      <c r="BR19">
        <v>-4.0676744068860322E-4</v>
      </c>
      <c r="BS19">
        <v>3.7159784605479162E-3</v>
      </c>
      <c r="BT19">
        <v>-3.6107139179369761E-4</v>
      </c>
      <c r="BU19">
        <v>-5.9180220546169269E-4</v>
      </c>
      <c r="BV19">
        <v>1.9343465434408541E-5</v>
      </c>
      <c r="BW19">
        <v>-9.7017851809330256E-4</v>
      </c>
      <c r="BX19">
        <v>4.8658863541557002E-4</v>
      </c>
      <c r="BY19">
        <v>7.3740169668389628E-3</v>
      </c>
      <c r="BZ19">
        <v>6.4962382822427002E-3</v>
      </c>
      <c r="CA19">
        <v>1.0922024773396906E-3</v>
      </c>
      <c r="CB19">
        <v>3.7422140204931092E-3</v>
      </c>
      <c r="CC19">
        <v>2.6539138427755511E-3</v>
      </c>
      <c r="CD19">
        <v>5.0715819270572221E-3</v>
      </c>
      <c r="CF19">
        <v>1.7499192242343875E-3</v>
      </c>
      <c r="CG19">
        <v>1.0247093861214154E-3</v>
      </c>
      <c r="CH19">
        <v>2.0922393006627175E-4</v>
      </c>
      <c r="CI19">
        <v>8.3722225180151875E-4</v>
      </c>
      <c r="CJ19">
        <v>6.0861402477851588E-4</v>
      </c>
      <c r="CK19">
        <v>7.0048756645292999E-4</v>
      </c>
      <c r="CL19">
        <v>6.3483235078541764E-4</v>
      </c>
      <c r="CM19">
        <v>1.5059857003481944E-3</v>
      </c>
      <c r="CN19">
        <v>2.573236910976271E-4</v>
      </c>
      <c r="CO19">
        <v>6.6158861771117763E-4</v>
      </c>
      <c r="CP19">
        <v>1.4864021880048963E-3</v>
      </c>
      <c r="CQ19">
        <v>7.7413475862229421E-4</v>
      </c>
      <c r="CR19">
        <v>1.0369191317989219E-3</v>
      </c>
      <c r="CS19">
        <v>3.1905628333201417E-4</v>
      </c>
      <c r="CT19">
        <v>3.3038870564051421E-4</v>
      </c>
      <c r="CU19">
        <v>5.7026964381164309E-4</v>
      </c>
      <c r="CV19">
        <v>2.7161108407708079E-3</v>
      </c>
      <c r="CW19">
        <v>7.9291714321052208E-4</v>
      </c>
      <c r="CX19">
        <v>9.1083906796099803E-4</v>
      </c>
    </row>
    <row r="20" spans="1:102" x14ac:dyDescent="0.35">
      <c r="A20">
        <v>383</v>
      </c>
      <c r="B20">
        <v>4.82936122962958E-3</v>
      </c>
      <c r="C20">
        <v>2.5655190484423079E-3</v>
      </c>
      <c r="D20">
        <v>3.6115287064880375E-3</v>
      </c>
      <c r="E20">
        <v>2.9062844513952205E-3</v>
      </c>
      <c r="F20">
        <v>3.1602981130542628E-3</v>
      </c>
      <c r="G20">
        <v>3.3853618677603631E-3</v>
      </c>
      <c r="H20">
        <v>-7.463953739029396E-4</v>
      </c>
      <c r="I20">
        <v>6.644818587610631E-4</v>
      </c>
      <c r="J20">
        <v>4.2661843557547071E-3</v>
      </c>
      <c r="K20">
        <v>1.6585712872283164E-3</v>
      </c>
      <c r="L20">
        <v>2.7543651617035277E-3</v>
      </c>
      <c r="M20">
        <v>2.9715854006490158E-3</v>
      </c>
      <c r="N20">
        <v>4.3314648797680893E-3</v>
      </c>
      <c r="O20">
        <v>5.4576411544908342E-3</v>
      </c>
      <c r="P20">
        <v>1.9911097065529264E-3</v>
      </c>
      <c r="Q20">
        <v>4.8749325087085287E-3</v>
      </c>
      <c r="R20">
        <v>3.5749065755141919E-3</v>
      </c>
      <c r="S20">
        <v>2.5498597311946515E-3</v>
      </c>
      <c r="T20">
        <v>3.8848295684816105E-3</v>
      </c>
      <c r="V20">
        <v>383</v>
      </c>
      <c r="W20">
        <v>1.8145607319999999E-3</v>
      </c>
      <c r="X20">
        <v>1.3171319150000001E-3</v>
      </c>
      <c r="Y20">
        <v>3.041275311E-3</v>
      </c>
      <c r="Z20">
        <v>3.5876105540000001E-3</v>
      </c>
      <c r="AA20">
        <v>3.4988773990000002E-3</v>
      </c>
      <c r="AB20">
        <v>2.5898059830000001E-3</v>
      </c>
      <c r="AC20">
        <v>1.414458151E-3</v>
      </c>
      <c r="AD20">
        <v>4.6068108640000003E-3</v>
      </c>
      <c r="AE20">
        <v>4.438229371E-3</v>
      </c>
      <c r="AF20">
        <v>-7.8694481640000005E-4</v>
      </c>
      <c r="AG20">
        <v>1.027437742E-3</v>
      </c>
      <c r="AH20">
        <v>2.2195074710000002E-3</v>
      </c>
      <c r="AI20">
        <v>2.8451587999999998E-3</v>
      </c>
      <c r="AJ20">
        <v>6.2728603369999998E-3</v>
      </c>
      <c r="AK20">
        <v>2.6353797880000001E-3</v>
      </c>
      <c r="AL20">
        <v>3.7818171550000001E-3</v>
      </c>
      <c r="AM20">
        <v>4.6778726390000001E-3</v>
      </c>
      <c r="AN20">
        <v>2.780987415E-3</v>
      </c>
      <c r="AO20">
        <v>3.4366704059999999E-3</v>
      </c>
      <c r="AQ20">
        <v>383</v>
      </c>
      <c r="AR20">
        <v>6.5398225560000002E-3</v>
      </c>
      <c r="AS20">
        <v>2.567749936E-3</v>
      </c>
      <c r="AT20">
        <v>2.393528819E-3</v>
      </c>
      <c r="AU20">
        <v>1.062779338E-3</v>
      </c>
      <c r="AV20">
        <v>2.3225534239999998E-3</v>
      </c>
      <c r="AW20">
        <v>3.2549803149999998E-3</v>
      </c>
      <c r="AX20">
        <v>-3.3444990400000002E-3</v>
      </c>
      <c r="AY20">
        <v>-3.4887352959999999E-3</v>
      </c>
      <c r="AZ20">
        <v>3.013566136E-3</v>
      </c>
      <c r="BA20">
        <v>2.3014738690000001E-3</v>
      </c>
      <c r="BB20">
        <v>4.4492916200000003E-3</v>
      </c>
      <c r="BC20">
        <v>2.8947466049999999E-3</v>
      </c>
      <c r="BD20">
        <v>4.760906566E-3</v>
      </c>
      <c r="BE20">
        <v>3.306518774E-3</v>
      </c>
      <c r="BF20" s="1">
        <v>-1.511714254E-5</v>
      </c>
      <c r="BG20">
        <v>4.3417396959999997E-3</v>
      </c>
      <c r="BH20">
        <v>1.530431444E-3</v>
      </c>
      <c r="BI20">
        <v>1.006135484E-3</v>
      </c>
      <c r="BJ20">
        <v>3.1095526650000002E-3</v>
      </c>
      <c r="BL20">
        <v>4.3945815058765271E-3</v>
      </c>
      <c r="BM20">
        <v>2.1501336331474362E-3</v>
      </c>
      <c r="BN20">
        <v>3.0154442788293458E-3</v>
      </c>
      <c r="BO20">
        <v>2.518891447798407E-3</v>
      </c>
      <c r="BP20">
        <v>2.9939096453514211E-3</v>
      </c>
      <c r="BQ20">
        <v>3.0767160552534543E-3</v>
      </c>
      <c r="BR20">
        <v>-8.921454209676466E-4</v>
      </c>
      <c r="BS20">
        <v>5.9418580892035453E-4</v>
      </c>
      <c r="BT20">
        <v>3.9059932875849025E-3</v>
      </c>
      <c r="BU20">
        <v>1.0577001132761055E-3</v>
      </c>
      <c r="BV20">
        <v>2.7436981745678425E-3</v>
      </c>
      <c r="BW20">
        <v>2.6952798255496721E-3</v>
      </c>
      <c r="BX20">
        <v>3.9791767485893624E-3</v>
      </c>
      <c r="BY20">
        <v>5.0123400884969438E-3</v>
      </c>
      <c r="BZ20">
        <v>1.5371241173376422E-3</v>
      </c>
      <c r="CA20">
        <v>4.3328297865695099E-3</v>
      </c>
      <c r="CB20">
        <v>3.2610702195047304E-3</v>
      </c>
      <c r="CC20">
        <v>2.1123275433982173E-3</v>
      </c>
      <c r="CD20">
        <v>3.4770175464938703E-3</v>
      </c>
      <c r="CF20">
        <v>1.9534243236733521E-3</v>
      </c>
      <c r="CG20">
        <v>5.8902186775606157E-4</v>
      </c>
      <c r="CH20">
        <v>4.9758172738922598E-4</v>
      </c>
      <c r="CI20">
        <v>1.0665358789866785E-3</v>
      </c>
      <c r="CJ20">
        <v>4.9443460314337842E-4</v>
      </c>
      <c r="CK20">
        <v>3.4838762049518813E-4</v>
      </c>
      <c r="CL20">
        <v>1.9455677309562155E-3</v>
      </c>
      <c r="CM20">
        <v>3.3053666521925713E-3</v>
      </c>
      <c r="CN20">
        <v>6.3493807439893692E-4</v>
      </c>
      <c r="CO20">
        <v>1.3305054477771466E-3</v>
      </c>
      <c r="CP20">
        <v>1.396986358572582E-3</v>
      </c>
      <c r="CQ20">
        <v>3.3788119227967466E-4</v>
      </c>
      <c r="CR20">
        <v>8.2081364968367306E-4</v>
      </c>
      <c r="CS20">
        <v>1.2512701138248264E-3</v>
      </c>
      <c r="CT20">
        <v>1.1286749402468518E-3</v>
      </c>
      <c r="CU20">
        <v>4.4630694519420529E-4</v>
      </c>
      <c r="CV20">
        <v>1.3039597291227287E-3</v>
      </c>
      <c r="CW20">
        <v>7.878665943597549E-4</v>
      </c>
      <c r="CX20">
        <v>3.1778870136988052E-4</v>
      </c>
    </row>
    <row r="21" spans="1:102" x14ac:dyDescent="0.35">
      <c r="A21">
        <v>382</v>
      </c>
      <c r="B21">
        <v>1.204063489208174E-3</v>
      </c>
      <c r="C21">
        <v>4.2290352051827434E-4</v>
      </c>
      <c r="D21">
        <v>6.433557006869919E-4</v>
      </c>
      <c r="E21">
        <v>2.1468291277257682E-3</v>
      </c>
      <c r="F21">
        <v>7.9427242079350893E-6</v>
      </c>
      <c r="G21">
        <v>2.3124968491775163E-4</v>
      </c>
      <c r="H21">
        <v>-2.6845071486642457E-4</v>
      </c>
      <c r="I21">
        <v>1.9067183644161404E-3</v>
      </c>
      <c r="J21">
        <v>-2.5232342868185434E-3</v>
      </c>
      <c r="K21">
        <v>2.4357152413236457E-3</v>
      </c>
      <c r="L21">
        <v>3.9438821112369434E-3</v>
      </c>
      <c r="M21">
        <v>2.5817380746593413E-3</v>
      </c>
      <c r="N21">
        <v>5.661107774891825E-4</v>
      </c>
      <c r="O21">
        <v>1.6972705068505935E-3</v>
      </c>
      <c r="P21">
        <v>8.27261684027524E-4</v>
      </c>
      <c r="Q21">
        <v>2.0811374582672009E-3</v>
      </c>
      <c r="R21">
        <v>1.4009284185811353E-3</v>
      </c>
      <c r="S21">
        <v>3.4276417442903077E-3</v>
      </c>
      <c r="T21">
        <v>5.9064167776449322E-3</v>
      </c>
      <c r="V21">
        <v>382</v>
      </c>
      <c r="W21">
        <v>-2.2815910630000001E-3</v>
      </c>
      <c r="X21">
        <v>-9.445864707E-4</v>
      </c>
      <c r="Y21">
        <v>2.0862086679999999E-3</v>
      </c>
      <c r="Z21">
        <v>2.2016330619999999E-3</v>
      </c>
      <c r="AA21">
        <v>4.240487702E-3</v>
      </c>
      <c r="AB21">
        <v>9.0923800600000001E-4</v>
      </c>
      <c r="AC21">
        <v>-9.5445330950000003E-4</v>
      </c>
      <c r="AD21">
        <v>4.5016524380000001E-3</v>
      </c>
      <c r="AE21">
        <v>-5.9023508799999997E-3</v>
      </c>
      <c r="AF21">
        <v>5.8114882559999999E-3</v>
      </c>
      <c r="AG21">
        <v>4.8572537489999998E-3</v>
      </c>
      <c r="AH21">
        <v>1.426612493E-3</v>
      </c>
      <c r="AI21">
        <v>1.2954260459999999E-3</v>
      </c>
      <c r="AJ21">
        <v>2.0801222420000001E-3</v>
      </c>
      <c r="AK21">
        <v>5.2619207419999996E-4</v>
      </c>
      <c r="AL21">
        <v>5.8305845600000003E-4</v>
      </c>
      <c r="AM21">
        <v>5.1959343250000001E-3</v>
      </c>
      <c r="AN21">
        <v>6.210018415E-3</v>
      </c>
      <c r="AO21">
        <v>6.204320583E-3</v>
      </c>
      <c r="AQ21">
        <v>382</v>
      </c>
      <c r="AR21">
        <v>4.5467470770000004E-3</v>
      </c>
      <c r="AS21">
        <v>1.2225272370000001E-3</v>
      </c>
      <c r="AT21">
        <v>-2.2536253090000001E-3</v>
      </c>
      <c r="AU21">
        <v>6.3360686179999995E-4</v>
      </c>
      <c r="AV21">
        <v>-4.9341525880000001E-3</v>
      </c>
      <c r="AW21">
        <v>-1.195578836E-3</v>
      </c>
      <c r="AX21">
        <v>-8.1583199789999998E-4</v>
      </c>
      <c r="AY21">
        <v>-1.648908248E-3</v>
      </c>
      <c r="AZ21">
        <v>4.7187271410000002E-4</v>
      </c>
      <c r="BA21">
        <v>-9.9056097679999996E-4</v>
      </c>
      <c r="BB21">
        <v>2.0369733679999999E-3</v>
      </c>
      <c r="BC21">
        <v>2.4502496239999999E-3</v>
      </c>
      <c r="BD21">
        <v>-1.617291244E-3</v>
      </c>
      <c r="BE21">
        <v>8.9761690469999998E-4</v>
      </c>
      <c r="BF21">
        <v>7.6703104420000005E-4</v>
      </c>
      <c r="BG21">
        <v>2.4692018050000001E-3</v>
      </c>
      <c r="BH21">
        <v>-2.7000897099999999E-3</v>
      </c>
      <c r="BI21">
        <v>2.578489948E-4</v>
      </c>
      <c r="BJ21">
        <v>5.5296877399999998E-3</v>
      </c>
      <c r="BL21">
        <v>1.1564065010693915E-3</v>
      </c>
      <c r="BM21">
        <v>2.3361476227275817E-4</v>
      </c>
      <c r="BN21">
        <v>1.5864635322899727E-4</v>
      </c>
      <c r="BO21">
        <v>1.6606896838419229E-3</v>
      </c>
      <c r="BP21">
        <v>-2.2857405393068823E-4</v>
      </c>
      <c r="BQ21">
        <v>-1.8363715027416118E-5</v>
      </c>
      <c r="BR21">
        <v>-6.7957867408880823E-4</v>
      </c>
      <c r="BS21">
        <v>1.5864875181387135E-3</v>
      </c>
      <c r="BT21">
        <v>-2.6512374842395142E-3</v>
      </c>
      <c r="BU21">
        <v>2.4188808401745484E-3</v>
      </c>
      <c r="BV21">
        <v>3.6127030760789813E-3</v>
      </c>
      <c r="BW21">
        <v>2.1528667305531139E-3</v>
      </c>
      <c r="BX21">
        <v>8.1415193163060829E-5</v>
      </c>
      <c r="BY21">
        <v>1.5583365511835313E-3</v>
      </c>
      <c r="BZ21">
        <v>7.0682826747584134E-4</v>
      </c>
      <c r="CA21">
        <v>1.7111325730890671E-3</v>
      </c>
      <c r="CB21">
        <v>1.298924344527045E-3</v>
      </c>
      <c r="CC21">
        <v>3.2985030513634356E-3</v>
      </c>
      <c r="CD21">
        <v>5.8801417002149773E-3</v>
      </c>
      <c r="CF21">
        <v>2.7878610474619558E-3</v>
      </c>
      <c r="CG21">
        <v>8.9478791938794357E-4</v>
      </c>
      <c r="CH21">
        <v>1.8045769773210518E-3</v>
      </c>
      <c r="CI21">
        <v>7.266017755291562E-4</v>
      </c>
      <c r="CJ21">
        <v>3.7492631500494981E-3</v>
      </c>
      <c r="CK21">
        <v>8.772280667594765E-4</v>
      </c>
      <c r="CL21">
        <v>2.9616843872836676E-4</v>
      </c>
      <c r="CM21">
        <v>2.5211452469361176E-3</v>
      </c>
      <c r="CN21">
        <v>2.6038395010455585E-3</v>
      </c>
      <c r="CO21">
        <v>2.7769504843929431E-3</v>
      </c>
      <c r="CP21">
        <v>1.1749482320112365E-3</v>
      </c>
      <c r="CQ21">
        <v>5.1633723885143739E-4</v>
      </c>
      <c r="CR21">
        <v>1.2375184469911728E-3</v>
      </c>
      <c r="CS21">
        <v>4.9265045161433997E-4</v>
      </c>
      <c r="CT21">
        <v>1.3007435882191531E-4</v>
      </c>
      <c r="CU21">
        <v>8.1324940599875712E-4</v>
      </c>
      <c r="CV21">
        <v>3.2243451545667526E-3</v>
      </c>
      <c r="CW21">
        <v>2.4316781315515627E-3</v>
      </c>
      <c r="CX21">
        <v>2.7604365957100378E-4</v>
      </c>
    </row>
    <row r="22" spans="1:102" x14ac:dyDescent="0.35">
      <c r="A22">
        <v>381</v>
      </c>
      <c r="B22">
        <v>4.0357218373699199E-3</v>
      </c>
      <c r="C22">
        <v>3.5874025428475854E-3</v>
      </c>
      <c r="D22">
        <v>4.4727087078051653E-4</v>
      </c>
      <c r="E22">
        <v>-2.7645392950241749E-4</v>
      </c>
      <c r="F22">
        <v>1.1650491772871954E-3</v>
      </c>
      <c r="G22">
        <v>2.5403253098236036E-4</v>
      </c>
      <c r="H22">
        <v>4.7349606062753197E-3</v>
      </c>
      <c r="I22">
        <v>5.5085672625590316E-3</v>
      </c>
      <c r="J22">
        <v>3.3006662597818096E-3</v>
      </c>
      <c r="K22">
        <v>-2.7633389610900061E-4</v>
      </c>
      <c r="L22">
        <v>3.4366393399017704E-3</v>
      </c>
      <c r="M22">
        <v>2.8425631292319131E-3</v>
      </c>
      <c r="N22">
        <v>5.6416764474774496E-4</v>
      </c>
      <c r="O22">
        <v>3.3226426609411696E-3</v>
      </c>
      <c r="P22">
        <v>3.5046740804519907E-3</v>
      </c>
      <c r="Q22">
        <v>5.8719389508046921E-3</v>
      </c>
      <c r="R22">
        <v>5.2280017392896195E-3</v>
      </c>
      <c r="S22">
        <v>5.6790523863930586E-3</v>
      </c>
      <c r="T22">
        <v>9.1709413454859716E-3</v>
      </c>
      <c r="V22">
        <v>381</v>
      </c>
      <c r="W22">
        <v>2.1674474700000002E-3</v>
      </c>
      <c r="X22">
        <v>4.7428274410000001E-4</v>
      </c>
      <c r="Y22" s="1">
        <v>-8.0394376710000003E-5</v>
      </c>
      <c r="Z22">
        <v>-5.0510378790000004E-4</v>
      </c>
      <c r="AA22">
        <v>1.1504192370000001E-3</v>
      </c>
      <c r="AB22">
        <v>2.5775670070000002E-3</v>
      </c>
      <c r="AC22">
        <v>5.4283160719999996E-3</v>
      </c>
      <c r="AD22">
        <v>6.6213733520000002E-3</v>
      </c>
      <c r="AE22">
        <v>1.15646678E-3</v>
      </c>
      <c r="AF22">
        <v>-2.8786007899999998E-4</v>
      </c>
      <c r="AG22">
        <v>3.0012109779999998E-3</v>
      </c>
      <c r="AH22">
        <v>7.2598306000000001E-4</v>
      </c>
      <c r="AI22">
        <v>1.8221511270000001E-3</v>
      </c>
      <c r="AJ22">
        <v>2.5105969979999998E-3</v>
      </c>
      <c r="AK22">
        <v>2.7104436890000002E-3</v>
      </c>
      <c r="AL22">
        <v>5.0025610250000003E-3</v>
      </c>
      <c r="AM22">
        <v>7.002548315E-3</v>
      </c>
      <c r="AN22">
        <v>4.926418886E-3</v>
      </c>
      <c r="AO22">
        <v>1.0109199209999999E-2</v>
      </c>
      <c r="AQ22">
        <v>381</v>
      </c>
      <c r="AR22">
        <v>5.2034789699999997E-3</v>
      </c>
      <c r="AS22">
        <v>4.838616122E-3</v>
      </c>
      <c r="AT22">
        <v>8.427842404E-4</v>
      </c>
      <c r="AU22">
        <v>-4.7997117510000003E-4</v>
      </c>
      <c r="AV22">
        <v>-3.9359895160000002E-4</v>
      </c>
      <c r="AW22">
        <v>-2.6971055190000001E-3</v>
      </c>
      <c r="AX22">
        <v>2.3906396240000001E-3</v>
      </c>
      <c r="AY22">
        <v>3.583069192E-3</v>
      </c>
      <c r="AZ22">
        <v>3.8384061770000001E-3</v>
      </c>
      <c r="BA22">
        <v>-1.328040264E-3</v>
      </c>
      <c r="BB22">
        <v>3.70212947E-3</v>
      </c>
      <c r="BC22">
        <v>3.770223353E-3</v>
      </c>
      <c r="BD22">
        <v>-1.0065217500000001E-3</v>
      </c>
      <c r="BE22">
        <v>3.9111184890000001E-3</v>
      </c>
      <c r="BF22">
        <v>4.0433849209999999E-3</v>
      </c>
      <c r="BG22">
        <v>5.1549370399999999E-3</v>
      </c>
      <c r="BH22">
        <v>3.272037487E-3</v>
      </c>
      <c r="BI22">
        <v>5.7412898169999999E-3</v>
      </c>
      <c r="BJ22">
        <v>7.9970806839999992E-3</v>
      </c>
      <c r="BL22">
        <v>3.8022160924566402E-3</v>
      </c>
      <c r="BM22">
        <v>2.9667671363158617E-3</v>
      </c>
      <c r="BN22">
        <v>4.0322024482350558E-4</v>
      </c>
      <c r="BO22">
        <v>-4.2050963083413917E-4</v>
      </c>
      <c r="BP22">
        <v>6.4062315422906517E-4</v>
      </c>
      <c r="BQ22">
        <v>4.4831339660786861E-5</v>
      </c>
      <c r="BR22">
        <v>4.1846387674251062E-3</v>
      </c>
      <c r="BS22">
        <v>5.2376699355196768E-3</v>
      </c>
      <c r="BT22">
        <v>2.7651797389272701E-3</v>
      </c>
      <c r="BU22">
        <v>-6.3074474636966684E-4</v>
      </c>
      <c r="BV22">
        <v>3.3799932626339233E-3</v>
      </c>
      <c r="BW22">
        <v>2.4462565140773045E-3</v>
      </c>
      <c r="BX22">
        <v>4.5993234058258164E-4</v>
      </c>
      <c r="BY22">
        <v>3.2481193826470567E-3</v>
      </c>
      <c r="BZ22">
        <v>3.4195008968173298E-3</v>
      </c>
      <c r="CA22">
        <v>5.3431456719348971E-3</v>
      </c>
      <c r="CB22">
        <v>5.167529180429873E-3</v>
      </c>
      <c r="CC22">
        <v>5.4489203631310204E-3</v>
      </c>
      <c r="CD22">
        <v>9.0924070798286561E-3</v>
      </c>
      <c r="CF22">
        <v>1.2504040725378046E-3</v>
      </c>
      <c r="CG22">
        <v>1.8349827772567973E-3</v>
      </c>
      <c r="CH22">
        <v>3.7817106623650831E-4</v>
      </c>
      <c r="CI22">
        <v>1.0237820689700627E-4</v>
      </c>
      <c r="CJ22">
        <v>7.3132985349855695E-4</v>
      </c>
      <c r="CK22">
        <v>2.1584510523324487E-3</v>
      </c>
      <c r="CL22">
        <v>1.2997461663520006E-3</v>
      </c>
      <c r="CM22">
        <v>1.2550862024886648E-3</v>
      </c>
      <c r="CN22">
        <v>1.158521785957679E-3</v>
      </c>
      <c r="CO22">
        <v>4.9308484219488021E-4</v>
      </c>
      <c r="CP22">
        <v>2.8893859400602148E-4</v>
      </c>
      <c r="CQ22">
        <v>1.2740078336474646E-3</v>
      </c>
      <c r="CR22">
        <v>1.157150612566537E-3</v>
      </c>
      <c r="CS22">
        <v>5.7418371098687704E-4</v>
      </c>
      <c r="CT22">
        <v>5.4749364404180797E-4</v>
      </c>
      <c r="CU22">
        <v>3.7905264482234418E-4</v>
      </c>
      <c r="CV22">
        <v>1.5235748438541061E-3</v>
      </c>
      <c r="CW22">
        <v>3.7033698136086039E-4</v>
      </c>
      <c r="CX22">
        <v>8.6405512560632912E-4</v>
      </c>
    </row>
    <row r="23" spans="1:102" x14ac:dyDescent="0.35">
      <c r="A23">
        <v>380</v>
      </c>
      <c r="B23">
        <v>4.549603878090302E-3</v>
      </c>
      <c r="C23">
        <v>-7.0443574542259637E-4</v>
      </c>
      <c r="D23">
        <v>-8.7727866482645886E-4</v>
      </c>
      <c r="E23">
        <v>-4.2041982791018507E-4</v>
      </c>
      <c r="F23">
        <v>-6.5040564236650662E-4</v>
      </c>
      <c r="G23">
        <v>1.0595388524479792E-4</v>
      </c>
      <c r="H23">
        <v>-1.8161322399564259E-3</v>
      </c>
      <c r="I23">
        <v>2.2602449123904963E-3</v>
      </c>
      <c r="J23">
        <v>-1.0652228510761707E-3</v>
      </c>
      <c r="K23">
        <v>7.0454262316232887E-4</v>
      </c>
      <c r="L23">
        <v>4.2588015537287278E-4</v>
      </c>
      <c r="M23">
        <v>-1.2321722699051919E-3</v>
      </c>
      <c r="N23">
        <v>3.7396216380591006E-4</v>
      </c>
      <c r="O23">
        <v>4.578126208015597E-3</v>
      </c>
      <c r="P23">
        <v>5.4145705518770905E-3</v>
      </c>
      <c r="Q23">
        <v>6.8551442493458752E-3</v>
      </c>
      <c r="R23">
        <v>5.2149120253116689E-3</v>
      </c>
      <c r="S23">
        <v>1.9582051538028417E-3</v>
      </c>
      <c r="T23">
        <v>6.1921913283492364E-3</v>
      </c>
      <c r="V23">
        <v>380</v>
      </c>
      <c r="W23">
        <v>5.8819079999999999E-4</v>
      </c>
      <c r="X23">
        <v>-2.5321210269999999E-3</v>
      </c>
      <c r="Y23">
        <v>-8.398601203E-4</v>
      </c>
      <c r="Z23">
        <v>-1.038286602E-3</v>
      </c>
      <c r="AA23">
        <v>-1.4985390590000001E-4</v>
      </c>
      <c r="AB23" s="1">
        <v>7.0544992919999999E-5</v>
      </c>
      <c r="AC23">
        <v>-2.7861588170000002E-3</v>
      </c>
      <c r="AD23">
        <v>3.5638336560000002E-3</v>
      </c>
      <c r="AE23">
        <v>-5.3245858290000003E-3</v>
      </c>
      <c r="AF23">
        <v>3.3009384059999998E-4</v>
      </c>
      <c r="AG23">
        <v>1.963894611E-4</v>
      </c>
      <c r="AH23">
        <v>-3.790819086E-3</v>
      </c>
      <c r="AI23">
        <v>-1.2471537340000001E-3</v>
      </c>
      <c r="AJ23">
        <v>2.7027335019999999E-3</v>
      </c>
      <c r="AK23">
        <v>4.5807543210000003E-3</v>
      </c>
      <c r="AL23">
        <v>5.6986412959999996E-3</v>
      </c>
      <c r="AM23">
        <v>4.1554891500000003E-3</v>
      </c>
      <c r="AN23">
        <v>2.885912545E-3</v>
      </c>
      <c r="AO23">
        <v>5.7879826050000003E-3</v>
      </c>
      <c r="AQ23">
        <v>380</v>
      </c>
      <c r="AR23">
        <v>7.1257338860000003E-3</v>
      </c>
      <c r="AS23">
        <v>-3.7420162699999999E-4</v>
      </c>
      <c r="AT23">
        <v>-2.5482825E-3</v>
      </c>
      <c r="AU23">
        <v>-1.1420872759999999E-3</v>
      </c>
      <c r="AV23">
        <v>-1.5588477250000001E-3</v>
      </c>
      <c r="AW23">
        <v>-1.006883336E-3</v>
      </c>
      <c r="AX23">
        <v>-2.1489565260000001E-3</v>
      </c>
      <c r="AY23">
        <v>-4.134091723E-4</v>
      </c>
      <c r="AZ23">
        <v>1.312302542E-3</v>
      </c>
      <c r="BA23">
        <v>7.8829558330000004E-4</v>
      </c>
      <c r="BB23">
        <v>6.3350319399999998E-4</v>
      </c>
      <c r="BC23">
        <v>8.6171808650000001E-4</v>
      </c>
      <c r="BD23">
        <v>9.9617231170000004E-4</v>
      </c>
      <c r="BE23">
        <v>5.96687803E-3</v>
      </c>
      <c r="BF23">
        <v>5.2399481650000001E-3</v>
      </c>
      <c r="BG23">
        <v>6.059949286E-3</v>
      </c>
      <c r="BH23">
        <v>5.773790646E-3</v>
      </c>
      <c r="BI23" s="1">
        <v>-5.9533645980000002E-5</v>
      </c>
      <c r="BJ23">
        <v>5.3324974140000004E-3</v>
      </c>
      <c r="BL23">
        <v>4.0878428546967669E-3</v>
      </c>
      <c r="BM23">
        <v>-1.2035861331408653E-3</v>
      </c>
      <c r="BN23">
        <v>-1.4218070950421529E-3</v>
      </c>
      <c r="BO23">
        <v>-8.6693123530339497E-4</v>
      </c>
      <c r="BP23">
        <v>-7.8636909108883556E-4</v>
      </c>
      <c r="BQ23">
        <v>-2.7679481927840073E-4</v>
      </c>
      <c r="BR23">
        <v>-2.2504158609854756E-3</v>
      </c>
      <c r="BS23">
        <v>1.8035564653634988E-3</v>
      </c>
      <c r="BT23">
        <v>-1.6925020460253903E-3</v>
      </c>
      <c r="BU23">
        <v>6.0764401568744295E-4</v>
      </c>
      <c r="BV23">
        <v>4.1859093682429087E-4</v>
      </c>
      <c r="BW23">
        <v>-1.3870910898017305E-3</v>
      </c>
      <c r="BX23">
        <v>4.0993580501970005E-5</v>
      </c>
      <c r="BY23">
        <v>4.4159125800051985E-3</v>
      </c>
      <c r="BZ23">
        <v>5.0784243459590303E-3</v>
      </c>
      <c r="CA23">
        <v>6.2045782771152913E-3</v>
      </c>
      <c r="CB23">
        <v>5.0480639404372231E-3</v>
      </c>
      <c r="CC23">
        <v>1.594861350940947E-3</v>
      </c>
      <c r="CD23">
        <v>5.7708904491164115E-3</v>
      </c>
      <c r="CF23">
        <v>2.6888392579166552E-3</v>
      </c>
      <c r="CG23">
        <v>9.4904069684201406E-4</v>
      </c>
      <c r="CH23">
        <v>7.9668486674461551E-4</v>
      </c>
      <c r="CI23">
        <v>3.1856236718515304E-4</v>
      </c>
      <c r="CJ23">
        <v>5.8319833110578141E-4</v>
      </c>
      <c r="CK23">
        <v>5.1645288852613085E-4</v>
      </c>
      <c r="CL23">
        <v>4.0245777214053944E-4</v>
      </c>
      <c r="CM23">
        <v>1.6555036256986155E-3</v>
      </c>
      <c r="CN23">
        <v>2.7455638405241849E-3</v>
      </c>
      <c r="CO23">
        <v>1.9921381202326019E-4</v>
      </c>
      <c r="CP23">
        <v>1.7852535469363052E-4</v>
      </c>
      <c r="CQ23">
        <v>1.9025466119462402E-3</v>
      </c>
      <c r="CR23">
        <v>9.4561408440214988E-4</v>
      </c>
      <c r="CS23">
        <v>1.3375088338031785E-3</v>
      </c>
      <c r="CT23">
        <v>3.5905416008053182E-4</v>
      </c>
      <c r="CU23">
        <v>4.8308931477709412E-4</v>
      </c>
      <c r="CV23">
        <v>6.7112028010814966E-4</v>
      </c>
      <c r="CW23">
        <v>1.2296143989880878E-3</v>
      </c>
      <c r="CX23">
        <v>3.5117660603257685E-4</v>
      </c>
    </row>
    <row r="24" spans="1:102" x14ac:dyDescent="0.35">
      <c r="A24">
        <v>379</v>
      </c>
      <c r="B24">
        <v>2.0820136215967703E-3</v>
      </c>
      <c r="C24">
        <v>-3.2510627130229403E-4</v>
      </c>
      <c r="D24">
        <v>1.5472571390302003E-3</v>
      </c>
      <c r="E24">
        <v>-1.9037925138186145E-3</v>
      </c>
      <c r="F24">
        <v>8.8325900313101602E-4</v>
      </c>
      <c r="G24">
        <v>8.5555410045485419E-4</v>
      </c>
      <c r="H24">
        <v>1.0227108108809075E-4</v>
      </c>
      <c r="I24">
        <v>1.8315964429053869E-3</v>
      </c>
      <c r="J24">
        <v>-7.2571620755479405E-4</v>
      </c>
      <c r="K24">
        <v>7.6212805879017037E-4</v>
      </c>
      <c r="L24">
        <v>4.7096715856122554E-4</v>
      </c>
      <c r="M24">
        <v>-6.8559610916967722E-4</v>
      </c>
      <c r="N24">
        <v>3.7110801541618123E-4</v>
      </c>
      <c r="O24">
        <v>7.198538071555855E-3</v>
      </c>
      <c r="P24">
        <v>8.2954673609884379E-3</v>
      </c>
      <c r="Q24">
        <v>2.5372558045150843E-3</v>
      </c>
      <c r="R24">
        <v>3.4435483822003281E-3</v>
      </c>
      <c r="S24">
        <v>1.7605675779605943E-3</v>
      </c>
      <c r="T24">
        <v>2.4929446552331412E-3</v>
      </c>
      <c r="V24">
        <v>379</v>
      </c>
      <c r="W24">
        <v>-3.678390931E-4</v>
      </c>
      <c r="X24">
        <v>-1.889133244E-3</v>
      </c>
      <c r="Y24">
        <v>3.9874925280000001E-4</v>
      </c>
      <c r="Z24">
        <v>-2.7467533949999999E-3</v>
      </c>
      <c r="AA24">
        <v>6.1481253939999999E-4</v>
      </c>
      <c r="AB24">
        <v>4.2806668209999996E-3</v>
      </c>
      <c r="AC24">
        <v>2.5599121579999999E-3</v>
      </c>
      <c r="AD24">
        <v>2.5840769519999999E-3</v>
      </c>
      <c r="AE24">
        <v>-5.7346135150000005E-4</v>
      </c>
      <c r="AF24">
        <v>1.6687569440000001E-3</v>
      </c>
      <c r="AG24" s="1">
        <v>1.320186357E-6</v>
      </c>
      <c r="AH24">
        <v>-3.7928207309999998E-3</v>
      </c>
      <c r="AI24">
        <v>5.6325545299999995E-4</v>
      </c>
      <c r="AJ24">
        <v>8.6624622339999992E-3</v>
      </c>
      <c r="AK24">
        <v>6.9459136579999997E-3</v>
      </c>
      <c r="AL24">
        <v>1.799406367E-3</v>
      </c>
      <c r="AM24">
        <v>6.5479427579999997E-3</v>
      </c>
      <c r="AN24">
        <v>3.8010885470000002E-3</v>
      </c>
      <c r="AO24">
        <v>-2.37930406E-4</v>
      </c>
      <c r="AQ24">
        <v>379</v>
      </c>
      <c r="AR24">
        <v>4.2026387529999999E-3</v>
      </c>
      <c r="AS24">
        <v>-4.787300131E-4</v>
      </c>
      <c r="AT24">
        <v>1.620478346E-3</v>
      </c>
      <c r="AU24">
        <v>-2.509267302E-3</v>
      </c>
      <c r="AV24">
        <v>-1.911516883E-4</v>
      </c>
      <c r="AW24">
        <v>-3.6932963409999999E-3</v>
      </c>
      <c r="AX24">
        <v>-3.2793509310000001E-3</v>
      </c>
      <c r="AY24">
        <v>-4.3642515079999998E-4</v>
      </c>
      <c r="AZ24">
        <v>-1.0222753040000001E-3</v>
      </c>
      <c r="BA24">
        <v>-9.0346357320000002E-4</v>
      </c>
      <c r="BB24">
        <v>5.1950546910000002E-4</v>
      </c>
      <c r="BC24">
        <v>1.8566217039999999E-3</v>
      </c>
      <c r="BD24">
        <v>-3.879091528E-4</v>
      </c>
      <c r="BE24">
        <v>4.7770803790000002E-3</v>
      </c>
      <c r="BF24">
        <v>8.0753983929999999E-3</v>
      </c>
      <c r="BG24">
        <v>2.009770134E-3</v>
      </c>
      <c r="BH24">
        <v>-1.4856005150000001E-4</v>
      </c>
      <c r="BI24">
        <v>-1.1291264089999999E-3</v>
      </c>
      <c r="BJ24">
        <v>3.5917607599999998E-3</v>
      </c>
      <c r="BL24">
        <v>1.9722710938322569E-3</v>
      </c>
      <c r="BM24">
        <v>-8.9765650946743139E-4</v>
      </c>
      <c r="BN24">
        <v>1.1888282459434003E-3</v>
      </c>
      <c r="BO24">
        <v>-2.386604403606205E-3</v>
      </c>
      <c r="BP24">
        <v>4.3563995141033862E-4</v>
      </c>
      <c r="BQ24">
        <v>4.8097486015161796E-4</v>
      </c>
      <c r="BR24">
        <v>-2.0572256397063645E-4</v>
      </c>
      <c r="BS24">
        <v>1.3264160813684621E-3</v>
      </c>
      <c r="BT24">
        <v>-7.7381762101826469E-4</v>
      </c>
      <c r="BU24">
        <v>5.0914047653005678E-4</v>
      </c>
      <c r="BV24">
        <v>3.305976046727418E-4</v>
      </c>
      <c r="BW24">
        <v>-8.7393171205655911E-4</v>
      </c>
      <c r="BX24">
        <v>1.8215143853872709E-4</v>
      </c>
      <c r="BY24">
        <v>6.8793602281852842E-3</v>
      </c>
      <c r="BZ24">
        <v>7.7722598039961467E-3</v>
      </c>
      <c r="CA24">
        <v>2.1154774351716948E-3</v>
      </c>
      <c r="CB24">
        <v>3.2809770295667757E-3</v>
      </c>
      <c r="CC24">
        <v>1.4775099053201983E-3</v>
      </c>
      <c r="CD24">
        <v>1.9489250030777134E-3</v>
      </c>
      <c r="CF24">
        <v>1.8675027000824452E-3</v>
      </c>
      <c r="CG24">
        <v>7.0387955875538173E-4</v>
      </c>
      <c r="CH24">
        <v>5.5946936040167871E-4</v>
      </c>
      <c r="CI24">
        <v>3.5489942404602403E-4</v>
      </c>
      <c r="CJ24">
        <v>4.5655718567009997E-4</v>
      </c>
      <c r="CK24">
        <v>3.2661143409953132E-3</v>
      </c>
      <c r="CL24">
        <v>2.3937966245676035E-3</v>
      </c>
      <c r="CM24">
        <v>1.2838129761292437E-3</v>
      </c>
      <c r="CN24">
        <v>1.863577213721966E-4</v>
      </c>
      <c r="CO24">
        <v>1.065232880597641E-3</v>
      </c>
      <c r="CP24">
        <v>2.336759944267556E-4</v>
      </c>
      <c r="CQ24">
        <v>2.3102168269206183E-3</v>
      </c>
      <c r="CR24">
        <v>4.1065554729854498E-4</v>
      </c>
      <c r="CS24">
        <v>1.602176417994145E-3</v>
      </c>
      <c r="CT24">
        <v>5.9118161474563632E-4</v>
      </c>
      <c r="CU24">
        <v>3.1036105130539401E-4</v>
      </c>
      <c r="CV24">
        <v>2.7362516396137221E-3</v>
      </c>
      <c r="CW24">
        <v>2.0226791000423124E-3</v>
      </c>
      <c r="CX24">
        <v>1.6100935051901167E-3</v>
      </c>
    </row>
    <row r="25" spans="1:102" x14ac:dyDescent="0.35">
      <c r="A25">
        <v>378</v>
      </c>
      <c r="B25">
        <v>1.8950180379912534E-3</v>
      </c>
      <c r="C25">
        <v>5.2228506015778815E-3</v>
      </c>
      <c r="D25">
        <v>7.6246327999492287E-4</v>
      </c>
      <c r="E25">
        <v>5.0182421116723467E-3</v>
      </c>
      <c r="F25">
        <v>1.3057806382564157E-3</v>
      </c>
      <c r="G25">
        <v>2.2914363949962601E-4</v>
      </c>
      <c r="H25">
        <v>-6.7535777669308801E-5</v>
      </c>
      <c r="I25">
        <v>4.3124175658571197E-3</v>
      </c>
      <c r="J25">
        <v>1.6099492376695584E-3</v>
      </c>
      <c r="K25">
        <v>2.7435588315446596E-3</v>
      </c>
      <c r="L25">
        <v>2.1949841207487136E-3</v>
      </c>
      <c r="M25">
        <v>3.3971087593436097E-4</v>
      </c>
      <c r="N25">
        <v>2.5497572364608484E-3</v>
      </c>
      <c r="O25">
        <v>4.406671999618644E-3</v>
      </c>
      <c r="P25">
        <v>3.0461391367162106E-3</v>
      </c>
      <c r="Q25">
        <v>4.6656029314182139E-3</v>
      </c>
      <c r="R25">
        <v>3.6191784245776758E-3</v>
      </c>
      <c r="S25">
        <v>6.2526120932068141E-3</v>
      </c>
      <c r="T25">
        <v>8.1080886664441371E-3</v>
      </c>
      <c r="V25">
        <v>378</v>
      </c>
      <c r="W25">
        <v>-2.1956104320000001E-4</v>
      </c>
      <c r="X25">
        <v>5.1800324580000001E-3</v>
      </c>
      <c r="Y25">
        <v>1.3102772649999999E-3</v>
      </c>
      <c r="Z25">
        <v>4.7993273469999998E-3</v>
      </c>
      <c r="AA25">
        <v>8.269893588E-4</v>
      </c>
      <c r="AB25">
        <v>1.0377907889999999E-3</v>
      </c>
      <c r="AC25">
        <v>-3.464231559E-4</v>
      </c>
      <c r="AD25">
        <v>3.723642556E-3</v>
      </c>
      <c r="AE25">
        <v>7.6887221080000005E-4</v>
      </c>
      <c r="AF25">
        <v>1.9823866899999999E-3</v>
      </c>
      <c r="AG25">
        <v>-3.8004675300000001E-4</v>
      </c>
      <c r="AH25">
        <v>7.8686926280000001E-4</v>
      </c>
      <c r="AI25">
        <v>2.818869194E-3</v>
      </c>
      <c r="AJ25">
        <v>3.8901185620000001E-3</v>
      </c>
      <c r="AK25">
        <v>5.0063832899999996E-4</v>
      </c>
      <c r="AL25">
        <v>5.2198530170000004E-3</v>
      </c>
      <c r="AM25">
        <v>5.7832868769999999E-3</v>
      </c>
      <c r="AN25">
        <v>6.182054058E-3</v>
      </c>
      <c r="AO25">
        <v>9.2981057239999998E-3</v>
      </c>
      <c r="AQ25">
        <v>378</v>
      </c>
      <c r="AR25">
        <v>3.2581100240000002E-3</v>
      </c>
      <c r="AS25">
        <v>4.7323019240000002E-3</v>
      </c>
      <c r="AT25">
        <v>-1.2646537509999999E-3</v>
      </c>
      <c r="AU25">
        <v>3.2666386109999998E-3</v>
      </c>
      <c r="AV25">
        <v>9.2189700810000003E-4</v>
      </c>
      <c r="AW25">
        <v>-1.0689646009999999E-3</v>
      </c>
      <c r="AX25">
        <v>-9.8115974110000006E-4</v>
      </c>
      <c r="AY25">
        <v>3.3554809630000001E-3</v>
      </c>
      <c r="AZ25">
        <v>1.2165567599999999E-3</v>
      </c>
      <c r="BA25">
        <v>3.488856833E-3</v>
      </c>
      <c r="BB25">
        <v>2.878017025E-3</v>
      </c>
      <c r="BC25">
        <v>-1.743023866E-3</v>
      </c>
      <c r="BD25">
        <v>1.31476915E-3</v>
      </c>
      <c r="BE25">
        <v>2.9369904659999999E-3</v>
      </c>
      <c r="BF25">
        <v>4.2548128400000003E-3</v>
      </c>
      <c r="BG25">
        <v>2.4245565290000001E-3</v>
      </c>
      <c r="BH25">
        <v>-1.8375150099999999E-4</v>
      </c>
      <c r="BI25">
        <v>4.8622009340000003E-3</v>
      </c>
      <c r="BJ25">
        <v>4.9360017289999999E-3</v>
      </c>
      <c r="BL25">
        <v>1.6445223395970847E-3</v>
      </c>
      <c r="BM25">
        <v>5.0450616611926275E-3</v>
      </c>
      <c r="BN25">
        <v>2.6936226466497428E-4</v>
      </c>
      <c r="BO25">
        <v>4.3614026898907829E-3</v>
      </c>
      <c r="BP25">
        <v>1.0182223350521386E-3</v>
      </c>
      <c r="BQ25">
        <v>6.5989942499875326E-5</v>
      </c>
      <c r="BR25">
        <v>-4.6503955822310293E-4</v>
      </c>
      <c r="BS25">
        <v>3.7971803616190397E-3</v>
      </c>
      <c r="BT25">
        <v>1.1984594028231861E-3</v>
      </c>
      <c r="BU25">
        <v>2.7382674515148866E-3</v>
      </c>
      <c r="BV25">
        <v>1.564318130916238E-3</v>
      </c>
      <c r="BW25">
        <v>-2.0548124242187972E-4</v>
      </c>
      <c r="BX25">
        <v>2.2277985268202827E-3</v>
      </c>
      <c r="BY25">
        <v>3.7445936758728812E-3</v>
      </c>
      <c r="BZ25">
        <v>2.600530101905404E-3</v>
      </c>
      <c r="CA25">
        <v>4.1033374924727382E-3</v>
      </c>
      <c r="CB25">
        <v>3.0729046001925584E-3</v>
      </c>
      <c r="CC25">
        <v>5.7656223617356048E-3</v>
      </c>
      <c r="CD25">
        <v>7.4473987064813786E-3</v>
      </c>
      <c r="CF25">
        <v>1.4307597245509075E-3</v>
      </c>
      <c r="CG25">
        <v>2.2184429714173389E-4</v>
      </c>
      <c r="CH25">
        <v>1.1075284474237424E-3</v>
      </c>
      <c r="CI25">
        <v>7.7925700076849887E-4</v>
      </c>
      <c r="CJ25">
        <v>2.0699307360425563E-4</v>
      </c>
      <c r="CK25">
        <v>8.6778219808007415E-4</v>
      </c>
      <c r="CL25">
        <v>3.8229968594786855E-4</v>
      </c>
      <c r="CM25">
        <v>3.9411315812710345E-4</v>
      </c>
      <c r="CN25">
        <v>3.4360663268193065E-4</v>
      </c>
      <c r="CO25">
        <v>6.1502524173921767E-4</v>
      </c>
      <c r="CP25">
        <v>1.4028660160370365E-3</v>
      </c>
      <c r="CQ25">
        <v>1.1024263075071236E-3</v>
      </c>
      <c r="CR25">
        <v>6.5489047105871784E-4</v>
      </c>
      <c r="CS25">
        <v>6.0875505305316667E-4</v>
      </c>
      <c r="CT25">
        <v>1.5646899849894201E-3</v>
      </c>
      <c r="CU25">
        <v>1.2084500904962785E-3</v>
      </c>
      <c r="CV25">
        <v>2.4664681996108629E-3</v>
      </c>
      <c r="CW25">
        <v>6.394645239844246E-4</v>
      </c>
      <c r="CX25">
        <v>1.8410814273492331E-3</v>
      </c>
    </row>
    <row r="26" spans="1:102" x14ac:dyDescent="0.35">
      <c r="A26">
        <v>377</v>
      </c>
      <c r="B26">
        <v>4.1360469881135077E-3</v>
      </c>
      <c r="C26">
        <v>1.9382569999058107E-3</v>
      </c>
      <c r="D26">
        <v>9.2997134939074022E-4</v>
      </c>
      <c r="E26">
        <v>7.9394336429225616E-5</v>
      </c>
      <c r="F26">
        <v>1.9134404763668229E-3</v>
      </c>
      <c r="G26">
        <v>1.9501589119492388E-3</v>
      </c>
      <c r="H26">
        <v>2.6311935167269034E-3</v>
      </c>
      <c r="I26">
        <v>4.4735365412894223E-3</v>
      </c>
      <c r="J26">
        <v>-7.7979628342086612E-4</v>
      </c>
      <c r="K26">
        <v>3.3788888909824311E-3</v>
      </c>
      <c r="L26">
        <v>1.3305852798652618E-3</v>
      </c>
      <c r="M26">
        <v>1.0797379211462069E-3</v>
      </c>
      <c r="N26">
        <v>5.5747746236014034E-3</v>
      </c>
      <c r="O26">
        <v>4.3418324906911842E-3</v>
      </c>
      <c r="P26">
        <v>5.3996350091783845E-3</v>
      </c>
      <c r="Q26">
        <v>4.9797321796198977E-3</v>
      </c>
      <c r="R26">
        <v>8.7756746002035819E-3</v>
      </c>
      <c r="S26">
        <v>3.2963969126983887E-3</v>
      </c>
      <c r="T26">
        <v>7.8039848022815545E-3</v>
      </c>
      <c r="V26">
        <v>377</v>
      </c>
      <c r="W26">
        <v>9.4488129249999998E-4</v>
      </c>
      <c r="X26">
        <v>1.0311605E-4</v>
      </c>
      <c r="Y26">
        <v>1.7465648709999999E-3</v>
      </c>
      <c r="Z26">
        <v>-1.6954786839999999E-3</v>
      </c>
      <c r="AA26">
        <v>4.1941963140000003E-3</v>
      </c>
      <c r="AB26">
        <v>1.9022485940000001E-3</v>
      </c>
      <c r="AC26">
        <v>3.3922386360000002E-3</v>
      </c>
      <c r="AD26">
        <v>6.8263551219999996E-3</v>
      </c>
      <c r="AE26">
        <v>-1.9562940580000001E-3</v>
      </c>
      <c r="AF26">
        <v>5.1501695999999998E-3</v>
      </c>
      <c r="AG26">
        <v>1.94390188E-3</v>
      </c>
      <c r="AH26">
        <v>2.6315252760000002E-3</v>
      </c>
      <c r="AI26">
        <v>5.1718591709999998E-3</v>
      </c>
      <c r="AJ26">
        <v>4.3293205090000004E-3</v>
      </c>
      <c r="AK26">
        <v>4.3982448990000002E-3</v>
      </c>
      <c r="AL26">
        <v>4.6403780580000003E-3</v>
      </c>
      <c r="AM26">
        <v>8.523343131E-3</v>
      </c>
      <c r="AN26">
        <v>3.1761715650000001E-3</v>
      </c>
      <c r="AO26">
        <v>8.6030755189999992E-3</v>
      </c>
      <c r="AQ26">
        <v>377</v>
      </c>
      <c r="AR26">
        <v>5.6779216970000001E-3</v>
      </c>
      <c r="AS26">
        <v>3.671845654E-3</v>
      </c>
      <c r="AT26">
        <v>-8.138683625E-4</v>
      </c>
      <c r="AU26">
        <v>5.5750139290000004E-4</v>
      </c>
      <c r="AV26">
        <v>-1.420057961E-3</v>
      </c>
      <c r="AW26">
        <v>6.635239115E-4</v>
      </c>
      <c r="AX26">
        <v>1.658258843E-3</v>
      </c>
      <c r="AY26">
        <v>1.4717266890000001E-3</v>
      </c>
      <c r="AZ26">
        <v>-1.751091477E-4</v>
      </c>
      <c r="BA26">
        <v>-3.38611746E-4</v>
      </c>
      <c r="BB26">
        <v>-5.7165173349999995E-4</v>
      </c>
      <c r="BC26">
        <v>-1.9935038870000001E-3</v>
      </c>
      <c r="BD26">
        <v>4.6930233949999999E-3</v>
      </c>
      <c r="BE26">
        <v>3.1522084029999998E-3</v>
      </c>
      <c r="BF26">
        <v>5.6208036839999996E-3</v>
      </c>
      <c r="BG26">
        <v>3.727219533E-3</v>
      </c>
      <c r="BH26">
        <v>7.7831917439999997E-3</v>
      </c>
      <c r="BI26">
        <v>2.6091025209999999E-3</v>
      </c>
      <c r="BJ26">
        <v>5.9617864899999999E-3</v>
      </c>
      <c r="BL26">
        <v>3.586283325871169E-3</v>
      </c>
      <c r="BM26">
        <v>1.9044062346352702E-3</v>
      </c>
      <c r="BN26">
        <v>6.2088928596358008E-4</v>
      </c>
      <c r="BO26">
        <v>-3.5286098489025809E-4</v>
      </c>
      <c r="BP26">
        <v>1.5625262764556076E-3</v>
      </c>
      <c r="BQ26">
        <v>1.5053104724830797E-3</v>
      </c>
      <c r="BR26">
        <v>2.560563665242301E-3</v>
      </c>
      <c r="BS26">
        <v>4.2572061174298076E-3</v>
      </c>
      <c r="BT26">
        <v>-9.7039982970695542E-4</v>
      </c>
      <c r="BU26">
        <v>2.7301489149941433E-3</v>
      </c>
      <c r="BV26">
        <v>9.0094514212175393E-4</v>
      </c>
      <c r="BW26">
        <v>5.7258643671540238E-4</v>
      </c>
      <c r="BX26">
        <v>5.146552396533801E-3</v>
      </c>
      <c r="BY26">
        <v>3.9411204675637275E-3</v>
      </c>
      <c r="BZ26">
        <v>5.1395611973927948E-3</v>
      </c>
      <c r="CA26">
        <v>4.4491099235399664E-3</v>
      </c>
      <c r="CB26">
        <v>8.3607364917345269E-3</v>
      </c>
      <c r="CC26">
        <v>3.0272236662327958E-3</v>
      </c>
      <c r="CD26">
        <v>7.4562822704271848E-3</v>
      </c>
      <c r="CF26">
        <v>1.9709723371809777E-3</v>
      </c>
      <c r="CG26">
        <v>1.4571243718018837E-3</v>
      </c>
      <c r="CH26">
        <v>1.0678961801136881E-3</v>
      </c>
      <c r="CI26">
        <v>9.6923107111903924E-4</v>
      </c>
      <c r="CJ26">
        <v>2.3054021121217939E-3</v>
      </c>
      <c r="CK26">
        <v>5.9555425743883835E-4</v>
      </c>
      <c r="CL26">
        <v>7.0965386519233615E-4</v>
      </c>
      <c r="CM26">
        <v>2.1913634344989373E-3</v>
      </c>
      <c r="CN26">
        <v>7.3955040624365379E-4</v>
      </c>
      <c r="CO26">
        <v>2.2872585968626807E-3</v>
      </c>
      <c r="CP26">
        <v>1.0709638903244815E-3</v>
      </c>
      <c r="CQ26">
        <v>1.921913223981145E-3</v>
      </c>
      <c r="CR26">
        <v>3.6041793509797613E-4</v>
      </c>
      <c r="CS26">
        <v>5.5786845619859961E-4</v>
      </c>
      <c r="CT26">
        <v>5.3190931957598645E-4</v>
      </c>
      <c r="CU26">
        <v>5.289200361305803E-4</v>
      </c>
      <c r="CV26">
        <v>4.2117790723510481E-4</v>
      </c>
      <c r="CW26">
        <v>2.9970263331663546E-4</v>
      </c>
      <c r="CX26">
        <v>1.105976106333946E-3</v>
      </c>
    </row>
    <row r="27" spans="1:102" x14ac:dyDescent="0.35">
      <c r="A27">
        <v>376</v>
      </c>
      <c r="B27">
        <v>3.4427910038904745E-3</v>
      </c>
      <c r="C27">
        <v>2.7280485708576388E-3</v>
      </c>
      <c r="D27">
        <v>1.3694620409379912E-3</v>
      </c>
      <c r="E27">
        <v>9.2267227085119437E-4</v>
      </c>
      <c r="F27">
        <v>-1.2640313574381473E-3</v>
      </c>
      <c r="G27">
        <v>8.4131754737069376E-4</v>
      </c>
      <c r="H27">
        <v>-2.0295033795076326E-3</v>
      </c>
      <c r="I27">
        <v>3.9487596063483834E-3</v>
      </c>
      <c r="J27">
        <v>-1.7620568098674113E-3</v>
      </c>
      <c r="K27">
        <v>8.3222012621617526E-4</v>
      </c>
      <c r="L27">
        <v>4.7619308644392453E-4</v>
      </c>
      <c r="M27">
        <v>4.6147011248324626E-3</v>
      </c>
      <c r="N27">
        <v>1.3877884923135428E-3</v>
      </c>
      <c r="O27">
        <v>7.5724952629634933E-3</v>
      </c>
      <c r="P27">
        <v>4.9901762190363392E-3</v>
      </c>
      <c r="Q27">
        <v>6.4440712488133753E-3</v>
      </c>
      <c r="R27">
        <v>8.0709096912764833E-3</v>
      </c>
      <c r="S27">
        <v>2.7125112045079864E-3</v>
      </c>
      <c r="T27">
        <v>6.6645928509852627E-3</v>
      </c>
      <c r="V27">
        <v>376</v>
      </c>
      <c r="W27">
        <v>6.3459196829999997E-4</v>
      </c>
      <c r="X27">
        <v>8.6949940310000003E-4</v>
      </c>
      <c r="Y27">
        <v>1.2273815229999999E-3</v>
      </c>
      <c r="Z27">
        <v>1.5307172429999999E-3</v>
      </c>
      <c r="AA27">
        <v>-1.1532921340000001E-3</v>
      </c>
      <c r="AB27">
        <v>1.2862351719999999E-3</v>
      </c>
      <c r="AC27">
        <v>-5.3954246689999995E-4</v>
      </c>
      <c r="AD27">
        <v>5.532466806E-3</v>
      </c>
      <c r="AE27">
        <v>-4.5044808650000004E-3</v>
      </c>
      <c r="AF27">
        <v>3.4261294639999999E-3</v>
      </c>
      <c r="AG27">
        <v>1.9242713459999999E-4</v>
      </c>
      <c r="AH27">
        <v>4.8714941370000004E-3</v>
      </c>
      <c r="AI27">
        <v>1.1917669330000001E-3</v>
      </c>
      <c r="AJ27">
        <v>9.3586714939999996E-3</v>
      </c>
      <c r="AK27">
        <v>4.7304178590000003E-3</v>
      </c>
      <c r="AL27">
        <v>5.8878115380000002E-3</v>
      </c>
      <c r="AM27">
        <v>8.3881225439999992E-3</v>
      </c>
      <c r="AN27">
        <v>2.996023977E-3</v>
      </c>
      <c r="AO27">
        <v>4.3124831280000001E-3</v>
      </c>
      <c r="AQ27">
        <v>376</v>
      </c>
      <c r="AR27">
        <v>6.1227167029999996E-3</v>
      </c>
      <c r="AS27">
        <v>3.8108811710000001E-3</v>
      </c>
      <c r="AT27" s="1">
        <v>9.0610337790000006E-5</v>
      </c>
      <c r="AU27">
        <v>2.0024823609999999E-4</v>
      </c>
      <c r="AV27">
        <v>-2.6890791489999999E-3</v>
      </c>
      <c r="AW27">
        <v>-4.4361417529999999E-4</v>
      </c>
      <c r="AX27">
        <v>-3.5622220019999999E-3</v>
      </c>
      <c r="AY27">
        <v>2.1510580550000002E-3</v>
      </c>
      <c r="AZ27">
        <v>-4.3823535090000001E-4</v>
      </c>
      <c r="BA27">
        <v>-1.8592863340000001E-3</v>
      </c>
      <c r="BB27" s="1">
        <v>-3.8102472899999998E-5</v>
      </c>
      <c r="BC27">
        <v>4.0001715530000002E-3</v>
      </c>
      <c r="BD27">
        <v>1.3056256279999999E-4</v>
      </c>
      <c r="BE27">
        <v>4.0014255790000001E-3</v>
      </c>
      <c r="BF27">
        <v>3.387307981E-3</v>
      </c>
      <c r="BG27">
        <v>6.8827373909999996E-3</v>
      </c>
      <c r="BH27">
        <v>7.2875963519999998E-3</v>
      </c>
      <c r="BI27">
        <v>1.6297282419999999E-3</v>
      </c>
      <c r="BJ27">
        <v>7.614505477E-3</v>
      </c>
      <c r="BL27">
        <v>3.4000332250634911E-3</v>
      </c>
      <c r="BM27">
        <v>2.4694763816525459E-3</v>
      </c>
      <c r="BN27">
        <v>8.9581796724266371E-4</v>
      </c>
      <c r="BO27">
        <v>8.8454591665039809E-4</v>
      </c>
      <c r="BP27">
        <v>-1.7021342134793827E-3</v>
      </c>
      <c r="BQ27">
        <v>5.6131284802356457E-4</v>
      </c>
      <c r="BR27">
        <v>-2.0437559494692107E-3</v>
      </c>
      <c r="BS27">
        <v>3.8774281557827947E-3</v>
      </c>
      <c r="BT27">
        <v>-2.2349243419224705E-3</v>
      </c>
      <c r="BU27">
        <v>7.9968775207205826E-4</v>
      </c>
      <c r="BV27">
        <v>2.1017258271464152E-4</v>
      </c>
      <c r="BW27">
        <v>4.4954556049441544E-3</v>
      </c>
      <c r="BX27">
        <v>9.0337266270451436E-4</v>
      </c>
      <c r="BY27">
        <v>6.9775307786544977E-3</v>
      </c>
      <c r="BZ27">
        <v>4.3693006863454462E-3</v>
      </c>
      <c r="CA27">
        <v>6.4048733926044587E-3</v>
      </c>
      <c r="CB27">
        <v>7.915542862425495E-3</v>
      </c>
      <c r="CC27">
        <v>2.4460878078359956E-3</v>
      </c>
      <c r="CD27">
        <v>6.197193818661754E-3</v>
      </c>
      <c r="CF27">
        <v>2.2407215276400217E-3</v>
      </c>
      <c r="CG27">
        <v>1.2146539586527976E-3</v>
      </c>
      <c r="CH27">
        <v>5.7231472302744139E-4</v>
      </c>
      <c r="CI27">
        <v>5.43830340421135E-4</v>
      </c>
      <c r="CJ27">
        <v>6.9933826970656945E-4</v>
      </c>
      <c r="CK27">
        <v>7.334378705025241E-4</v>
      </c>
      <c r="CL27">
        <v>1.2340449059335915E-3</v>
      </c>
      <c r="CM27">
        <v>1.3813755022234633E-3</v>
      </c>
      <c r="CN27">
        <v>1.6933774775850527E-3</v>
      </c>
      <c r="CO27">
        <v>2.1578845823263396E-3</v>
      </c>
      <c r="CP27">
        <v>2.1033490166369145E-4</v>
      </c>
      <c r="CQ27">
        <v>3.6557295838832138E-4</v>
      </c>
      <c r="CR27">
        <v>5.5228778779107981E-4</v>
      </c>
      <c r="CS27">
        <v>2.227181776990501E-3</v>
      </c>
      <c r="CT27">
        <v>7.0242477956288147E-4</v>
      </c>
      <c r="CU27">
        <v>4.0712137190316704E-4</v>
      </c>
      <c r="CV27">
        <v>4.6252467570203883E-4</v>
      </c>
      <c r="CW27">
        <v>5.8874277268910254E-4</v>
      </c>
      <c r="CX27">
        <v>1.3879683689687319E-3</v>
      </c>
    </row>
    <row r="28" spans="1:102" x14ac:dyDescent="0.35">
      <c r="A28">
        <v>375</v>
      </c>
      <c r="B28">
        <v>3.0097276737365672E-3</v>
      </c>
      <c r="C28">
        <v>3.8874191253599226E-4</v>
      </c>
      <c r="D28">
        <v>1.7571484127747333E-3</v>
      </c>
      <c r="E28">
        <v>-2.8664287828190899E-4</v>
      </c>
      <c r="F28">
        <v>2.6242636696476025E-3</v>
      </c>
      <c r="G28">
        <v>8.5928275574411665E-4</v>
      </c>
      <c r="H28">
        <v>4.2552628705073295E-3</v>
      </c>
      <c r="I28">
        <v>1.9397537134448347E-3</v>
      </c>
      <c r="J28">
        <v>-8.3297728770986715E-4</v>
      </c>
      <c r="K28">
        <v>3.6732008093569744E-3</v>
      </c>
      <c r="L28">
        <v>-3.2563786260050626E-4</v>
      </c>
      <c r="M28">
        <v>2.0245136440477898E-3</v>
      </c>
      <c r="N28">
        <v>6.1368767214268994E-4</v>
      </c>
      <c r="O28">
        <v>4.5540403852399698E-3</v>
      </c>
      <c r="P28">
        <v>4.4135060946282932E-3</v>
      </c>
      <c r="Q28">
        <v>5.8283763877515302E-3</v>
      </c>
      <c r="R28">
        <v>6.134817080807025E-3</v>
      </c>
      <c r="S28">
        <v>5.7663046020708531E-3</v>
      </c>
      <c r="T28">
        <v>5.8124101444040838E-3</v>
      </c>
      <c r="V28">
        <v>375</v>
      </c>
      <c r="W28">
        <v>1.4915467179999999E-4</v>
      </c>
      <c r="X28">
        <v>-2.1964521150000002E-3</v>
      </c>
      <c r="Y28">
        <v>1.2556001310000001E-3</v>
      </c>
      <c r="Z28">
        <v>6.6896830690000002E-4</v>
      </c>
      <c r="AA28">
        <v>1.5991210239999999E-3</v>
      </c>
      <c r="AB28">
        <v>2.3036854690000001E-4</v>
      </c>
      <c r="AC28">
        <v>2.9952940530000001E-3</v>
      </c>
      <c r="AD28">
        <v>2.5925403459999999E-3</v>
      </c>
      <c r="AE28">
        <v>-6.218532799E-4</v>
      </c>
      <c r="AF28">
        <v>5.3232465870000001E-3</v>
      </c>
      <c r="AG28">
        <v>1.9007405499999999E-3</v>
      </c>
      <c r="AH28">
        <v>2.6564538710000001E-4</v>
      </c>
      <c r="AI28">
        <v>2.5155502949999998E-4</v>
      </c>
      <c r="AJ28">
        <v>1.269411645E-3</v>
      </c>
      <c r="AK28">
        <v>3.8465284739999999E-3</v>
      </c>
      <c r="AL28">
        <v>5.3864582440000001E-3</v>
      </c>
      <c r="AM28">
        <v>7.0910267530000003E-3</v>
      </c>
      <c r="AN28">
        <v>9.5957275479999996E-3</v>
      </c>
      <c r="AO28">
        <v>7.2521129620000003E-3</v>
      </c>
      <c r="AQ28">
        <v>375</v>
      </c>
      <c r="AR28">
        <v>5.6608486920000003E-3</v>
      </c>
      <c r="AS28">
        <v>1.224655891E-3</v>
      </c>
      <c r="AT28">
        <v>1.2562751070000001E-3</v>
      </c>
      <c r="AU28">
        <v>-1.409634133E-3</v>
      </c>
      <c r="AV28">
        <v>2.7073440139999999E-3</v>
      </c>
      <c r="AW28">
        <v>1.164746471E-3</v>
      </c>
      <c r="AX28">
        <v>4.5109638009999996E-3</v>
      </c>
      <c r="AY28">
        <v>-3.5738991569999999E-4</v>
      </c>
      <c r="AZ28">
        <v>-1.3038326290000001E-3</v>
      </c>
      <c r="BA28">
        <v>6.7656463940000001E-4</v>
      </c>
      <c r="BB28">
        <v>-3.684980329E-3</v>
      </c>
      <c r="BC28">
        <v>2.8922969939999999E-3</v>
      </c>
      <c r="BD28">
        <v>-1.8809847820000001E-4</v>
      </c>
      <c r="BE28">
        <v>7.3872706849999999E-3</v>
      </c>
      <c r="BF28">
        <v>4.939614795E-3</v>
      </c>
      <c r="BG28">
        <v>4.7978879880000002E-3</v>
      </c>
      <c r="BH28">
        <v>5.1293191499999996E-3</v>
      </c>
      <c r="BI28" s="1">
        <v>5.5580730990000003E-5</v>
      </c>
      <c r="BJ28">
        <v>3.513595322E-3</v>
      </c>
      <c r="BL28">
        <v>2.9399103458455224E-3</v>
      </c>
      <c r="BM28">
        <v>-1.9435143715466931E-4</v>
      </c>
      <c r="BN28">
        <v>1.4230078835915777E-3</v>
      </c>
      <c r="BO28">
        <v>-3.4243623479396964E-4</v>
      </c>
      <c r="BP28">
        <v>2.3102429025492009E-3</v>
      </c>
      <c r="BQ28">
        <v>7.5146592454803892E-4</v>
      </c>
      <c r="BR28">
        <v>3.92050690816911E-3</v>
      </c>
      <c r="BS28">
        <v>1.3916347145816116E-3</v>
      </c>
      <c r="BT28">
        <v>-9.1955439886995567E-4</v>
      </c>
      <c r="BU28">
        <v>3.2243373452523253E-3</v>
      </c>
      <c r="BV28">
        <v>-7.0329254720016864E-4</v>
      </c>
      <c r="BW28">
        <v>1.7274853417159298E-3</v>
      </c>
      <c r="BX28">
        <v>2.2571474114756328E-4</v>
      </c>
      <c r="BY28">
        <v>4.4035742384133233E-3</v>
      </c>
      <c r="BZ28">
        <v>4.3998831212094316E-3</v>
      </c>
      <c r="CA28">
        <v>5.3375742065838441E-3</v>
      </c>
      <c r="CB28">
        <v>6.1183876612690077E-3</v>
      </c>
      <c r="CC28">
        <v>5.1392042936869511E-3</v>
      </c>
      <c r="CD28">
        <v>5.526039476134695E-3</v>
      </c>
      <c r="CF28">
        <v>2.250681169117843E-3</v>
      </c>
      <c r="CG28">
        <v>1.4562493806623989E-3</v>
      </c>
      <c r="CH28">
        <v>2.3627319474180664E-4</v>
      </c>
      <c r="CI28">
        <v>8.4950248175533888E-4</v>
      </c>
      <c r="CJ28">
        <v>5.0398169974575897E-4</v>
      </c>
      <c r="CK28">
        <v>3.8900203776521012E-4</v>
      </c>
      <c r="CL28">
        <v>6.6250024502704206E-4</v>
      </c>
      <c r="CM28">
        <v>1.2651345027069846E-3</v>
      </c>
      <c r="CN28">
        <v>2.8506800975946627E-4</v>
      </c>
      <c r="CO28">
        <v>1.9233689345510305E-3</v>
      </c>
      <c r="CP28">
        <v>2.2959437754620192E-3</v>
      </c>
      <c r="CQ28">
        <v>1.0927012477639068E-3</v>
      </c>
      <c r="CR28">
        <v>3.2783740695344743E-4</v>
      </c>
      <c r="CS28">
        <v>2.4998706438978092E-3</v>
      </c>
      <c r="CT28">
        <v>4.4635457903846436E-4</v>
      </c>
      <c r="CU28">
        <v>4.2211279878029087E-4</v>
      </c>
      <c r="CV28">
        <v>8.0094803172522542E-4</v>
      </c>
      <c r="CW28">
        <v>3.9199099836695148E-3</v>
      </c>
      <c r="CX28">
        <v>1.5396178434667017E-3</v>
      </c>
    </row>
    <row r="29" spans="1:102" x14ac:dyDescent="0.35">
      <c r="A29">
        <v>374</v>
      </c>
      <c r="B29">
        <v>5.8484393174583022E-3</v>
      </c>
      <c r="C29">
        <v>3.7296431937233593E-3</v>
      </c>
      <c r="D29">
        <v>1.4446956259156016E-3</v>
      </c>
      <c r="E29">
        <v>7.201779768427984E-4</v>
      </c>
      <c r="F29">
        <v>3.1583841024682069E-3</v>
      </c>
      <c r="G29">
        <v>5.1485542991502892E-3</v>
      </c>
      <c r="H29">
        <v>6.57568475253511E-4</v>
      </c>
      <c r="I29">
        <v>3.2729421478682437E-3</v>
      </c>
      <c r="J29">
        <v>2.315853376519511E-3</v>
      </c>
      <c r="K29">
        <v>4.7245973715637057E-3</v>
      </c>
      <c r="L29">
        <v>3.8907990116232413E-3</v>
      </c>
      <c r="M29">
        <v>3.6166419544027043E-3</v>
      </c>
      <c r="N29">
        <v>4.4504090642151625E-3</v>
      </c>
      <c r="O29">
        <v>8.5804348730962581E-3</v>
      </c>
      <c r="P29">
        <v>9.887718371284708E-3</v>
      </c>
      <c r="Q29">
        <v>2.2294147284328638E-3</v>
      </c>
      <c r="R29">
        <v>5.7196396047457859E-3</v>
      </c>
      <c r="S29">
        <v>1.6341074419826873E-3</v>
      </c>
      <c r="T29">
        <v>5.6142823572958673E-3</v>
      </c>
      <c r="V29">
        <v>374</v>
      </c>
      <c r="W29">
        <v>5.6024879450000003E-4</v>
      </c>
      <c r="X29">
        <v>2.0668311039999999E-3</v>
      </c>
      <c r="Y29">
        <v>3.2674469990000002E-3</v>
      </c>
      <c r="Z29">
        <v>-2.3730947580000001E-4</v>
      </c>
      <c r="AA29">
        <v>3.1897313890000001E-3</v>
      </c>
      <c r="AB29">
        <v>6.6033690240000003E-3</v>
      </c>
      <c r="AC29">
        <v>1.3044094669999999E-3</v>
      </c>
      <c r="AD29">
        <v>6.9014369509999996E-3</v>
      </c>
      <c r="AE29">
        <v>2.5193193E-3</v>
      </c>
      <c r="AF29">
        <v>4.6555013399999998E-3</v>
      </c>
      <c r="AG29">
        <v>4.2175636630000001E-3</v>
      </c>
      <c r="AH29">
        <v>1.300722593E-3</v>
      </c>
      <c r="AI29">
        <v>6.0691894029999997E-3</v>
      </c>
      <c r="AJ29">
        <v>8.5982698949999999E-3</v>
      </c>
      <c r="AK29">
        <v>9.3088168649999997E-3</v>
      </c>
      <c r="AL29">
        <v>2.8427096550000001E-3</v>
      </c>
      <c r="AM29">
        <v>8.1825600940000007E-3</v>
      </c>
      <c r="AN29">
        <v>2.2759195419999999E-3</v>
      </c>
      <c r="AO29">
        <v>4.5375395570000001E-3</v>
      </c>
      <c r="AQ29">
        <v>374</v>
      </c>
      <c r="AR29">
        <v>9.3735372650000006E-3</v>
      </c>
      <c r="AS29">
        <v>4.8921229320000002E-3</v>
      </c>
      <c r="AT29">
        <v>-1.5430619240000001E-3</v>
      </c>
      <c r="AU29">
        <v>-3.1853941619999998E-4</v>
      </c>
      <c r="AV29">
        <v>2.9150731859999999E-3</v>
      </c>
      <c r="AW29">
        <v>2.0641782319999998E-3</v>
      </c>
      <c r="AX29">
        <v>-1.6609767920000001E-3</v>
      </c>
      <c r="AY29">
        <v>-5.9729610799999998E-4</v>
      </c>
      <c r="AZ29">
        <v>1.596834627E-3</v>
      </c>
      <c r="BA29">
        <v>4.5361532830000004E-3</v>
      </c>
      <c r="BB29">
        <v>2.1064192990000001E-3</v>
      </c>
      <c r="BC29">
        <v>5.838956684E-3</v>
      </c>
      <c r="BD29">
        <v>2.755352762E-3</v>
      </c>
      <c r="BE29">
        <v>8.2764504479999994E-3</v>
      </c>
      <c r="BF29">
        <v>9.5517188310000004E-3</v>
      </c>
      <c r="BG29">
        <v>1.539237914E-3</v>
      </c>
      <c r="BH29">
        <v>1.474064309E-3</v>
      </c>
      <c r="BI29">
        <v>-1.7133131039999999E-4</v>
      </c>
      <c r="BJ29">
        <v>5.821352359E-3</v>
      </c>
      <c r="BL29">
        <v>5.2607417923194342E-3</v>
      </c>
      <c r="BM29">
        <v>3.5628657432411198E-3</v>
      </c>
      <c r="BN29">
        <v>1.056360233638534E-3</v>
      </c>
      <c r="BO29">
        <v>5.4776361614266131E-5</v>
      </c>
      <c r="BP29">
        <v>3.0877295591560691E-3</v>
      </c>
      <c r="BQ29">
        <v>4.6053671850500967E-3</v>
      </c>
      <c r="BR29">
        <v>1.0033371675117026E-4</v>
      </c>
      <c r="BS29">
        <v>3.1923609969560806E-3</v>
      </c>
      <c r="BT29">
        <v>2.144002434506504E-3</v>
      </c>
      <c r="BU29">
        <v>4.6387506648545686E-3</v>
      </c>
      <c r="BV29">
        <v>3.4049273245410801E-3</v>
      </c>
      <c r="BW29">
        <v>3.5854404104675684E-3</v>
      </c>
      <c r="BX29">
        <v>4.42498374307172E-3</v>
      </c>
      <c r="BY29">
        <v>8.4850517386987519E-3</v>
      </c>
      <c r="BZ29">
        <v>9.5827513557615682E-3</v>
      </c>
      <c r="CA29">
        <v>2.2037874324776214E-3</v>
      </c>
      <c r="CB29">
        <v>5.1254213359152624E-3</v>
      </c>
      <c r="CC29">
        <v>1.2462318911942291E-3</v>
      </c>
      <c r="CD29">
        <v>5.3243914244319552E-3</v>
      </c>
      <c r="CF29">
        <v>3.6219290165925696E-3</v>
      </c>
      <c r="CG29">
        <v>1.1594336309402428E-3</v>
      </c>
      <c r="CH29">
        <v>1.982986351816689E-3</v>
      </c>
      <c r="CI29">
        <v>4.7167719043564928E-4</v>
      </c>
      <c r="CJ29">
        <v>1.22755394957567E-4</v>
      </c>
      <c r="CK29">
        <v>1.8925031822496839E-3</v>
      </c>
      <c r="CL29">
        <v>1.2731226304717274E-3</v>
      </c>
      <c r="CM29">
        <v>3.0618751731519719E-3</v>
      </c>
      <c r="CN29">
        <v>3.957221691060937E-4</v>
      </c>
      <c r="CO29">
        <v>7.7838432953660373E-5</v>
      </c>
      <c r="CP29">
        <v>9.2782401479421734E-4</v>
      </c>
      <c r="CQ29">
        <v>1.8528576700935235E-3</v>
      </c>
      <c r="CR29">
        <v>1.3529875968943631E-3</v>
      </c>
      <c r="CS29">
        <v>1.4768298449147979E-4</v>
      </c>
      <c r="CT29">
        <v>2.3735206155903242E-4</v>
      </c>
      <c r="CU29">
        <v>5.3244856629216684E-4</v>
      </c>
      <c r="CV29">
        <v>2.7707761172157332E-3</v>
      </c>
      <c r="CW29">
        <v>1.0360485078147383E-3</v>
      </c>
      <c r="CX29">
        <v>5.6277372146793566E-4</v>
      </c>
    </row>
    <row r="30" spans="1:102" x14ac:dyDescent="0.35">
      <c r="A30">
        <v>373</v>
      </c>
      <c r="B30">
        <v>3.3433977993834042E-3</v>
      </c>
      <c r="C30">
        <v>1.711677655619507E-4</v>
      </c>
      <c r="D30">
        <v>-1.3493997074744528E-3</v>
      </c>
      <c r="E30">
        <v>1.4741417395765829E-3</v>
      </c>
      <c r="F30">
        <v>-7.8435747493744491E-4</v>
      </c>
      <c r="G30">
        <v>-3.1429224420787347E-4</v>
      </c>
      <c r="H30">
        <v>1.6238015146833131E-5</v>
      </c>
      <c r="I30">
        <v>2.4983428818535062E-3</v>
      </c>
      <c r="J30">
        <v>2.615759394480382E-3</v>
      </c>
      <c r="K30">
        <v>3.5764637750898684E-3</v>
      </c>
      <c r="L30">
        <v>1.5454049952915681E-3</v>
      </c>
      <c r="M30">
        <v>-1.4015191777441459E-3</v>
      </c>
      <c r="N30">
        <v>9.6752335169468767E-4</v>
      </c>
      <c r="O30">
        <v>6.7413109881290373E-4</v>
      </c>
      <c r="P30">
        <v>2.5716977639107493E-3</v>
      </c>
      <c r="Q30">
        <v>2.8951249001106095E-3</v>
      </c>
      <c r="R30">
        <v>5.8440373462791606E-3</v>
      </c>
      <c r="S30">
        <v>4.4277682853066476E-3</v>
      </c>
      <c r="T30">
        <v>1.0257051403181434E-2</v>
      </c>
      <c r="V30">
        <v>373</v>
      </c>
      <c r="W30">
        <v>1.850928413E-3</v>
      </c>
      <c r="X30">
        <v>-1.992762263E-4</v>
      </c>
      <c r="Y30">
        <v>-1.8507804489999999E-3</v>
      </c>
      <c r="Z30">
        <v>-2.6540536780000001E-4</v>
      </c>
      <c r="AA30">
        <v>4.5365549159999999E-4</v>
      </c>
      <c r="AB30">
        <v>-1.2385325970000001E-3</v>
      </c>
      <c r="AC30">
        <v>-3.9630727840000001E-3</v>
      </c>
      <c r="AD30">
        <v>3.528992413E-3</v>
      </c>
      <c r="AE30">
        <v>1.525443862E-3</v>
      </c>
      <c r="AF30">
        <v>4.2641712350000001E-3</v>
      </c>
      <c r="AG30">
        <v>-4.9538188610000005E-4</v>
      </c>
      <c r="AH30">
        <v>-3.5173406359999999E-3</v>
      </c>
      <c r="AI30">
        <v>-4.3037388239999997E-4</v>
      </c>
      <c r="AJ30">
        <v>4.0280483659999996E-3</v>
      </c>
      <c r="AK30">
        <v>7.0072867670000003E-4</v>
      </c>
      <c r="AL30">
        <v>1.9961171780000001E-3</v>
      </c>
      <c r="AM30">
        <v>7.3974076659999999E-3</v>
      </c>
      <c r="AN30">
        <v>3.562476486E-3</v>
      </c>
      <c r="AO30">
        <v>1.159054786E-2</v>
      </c>
      <c r="AQ30">
        <v>373</v>
      </c>
      <c r="AR30">
        <v>4.5343744570000002E-3</v>
      </c>
      <c r="AS30">
        <v>2.3751692790000001E-4</v>
      </c>
      <c r="AT30">
        <v>-1.793657313E-3</v>
      </c>
      <c r="AU30">
        <v>1.478194143E-3</v>
      </c>
      <c r="AV30">
        <v>-3.9789760489999998E-3</v>
      </c>
      <c r="AW30" s="1">
        <v>1.0173304870000001E-5</v>
      </c>
      <c r="AX30">
        <v>2.7236761529999998E-3</v>
      </c>
      <c r="AY30">
        <v>-1.1346925749999999E-4</v>
      </c>
      <c r="AZ30">
        <v>1.8651747379999999E-3</v>
      </c>
      <c r="BA30">
        <v>2.230201382E-3</v>
      </c>
      <c r="BB30">
        <v>1.599095063E-3</v>
      </c>
      <c r="BC30" s="1">
        <v>-2.236490036E-5</v>
      </c>
      <c r="BD30">
        <v>1.0339504810000001E-3</v>
      </c>
      <c r="BE30">
        <v>-3.209567862E-3</v>
      </c>
      <c r="BF30">
        <v>2.6371246199999999E-3</v>
      </c>
      <c r="BG30">
        <v>3.0666140369999999E-3</v>
      </c>
      <c r="BH30">
        <v>2.4624071079999998E-3</v>
      </c>
      <c r="BI30">
        <v>4.5484472070000002E-3</v>
      </c>
      <c r="BJ30">
        <v>7.578547578E-3</v>
      </c>
      <c r="BL30">
        <v>3.2429002231278013E-3</v>
      </c>
      <c r="BM30">
        <v>6.9802822387316903E-5</v>
      </c>
      <c r="BN30">
        <v>-1.6646124898248174E-3</v>
      </c>
      <c r="BO30">
        <v>8.9564350492552772E-4</v>
      </c>
      <c r="BP30">
        <v>-1.4365593441124814E-3</v>
      </c>
      <c r="BQ30">
        <v>-5.1421717877929115E-4</v>
      </c>
      <c r="BR30">
        <v>-4.0771953861772244E-4</v>
      </c>
      <c r="BS30">
        <v>1.9712886791178352E-3</v>
      </c>
      <c r="BT30">
        <v>2.0021259981601275E-3</v>
      </c>
      <c r="BU30">
        <v>3.3569454640299556E-3</v>
      </c>
      <c r="BV30">
        <v>8.8303939073052266E-4</v>
      </c>
      <c r="BW30">
        <v>-1.6470749047013818E-3</v>
      </c>
      <c r="BX30">
        <v>5.236999834315625E-4</v>
      </c>
      <c r="BY30">
        <v>4.9753720093763441E-4</v>
      </c>
      <c r="BZ30">
        <v>1.9698503535369163E-3</v>
      </c>
      <c r="CA30">
        <v>2.6526187050368698E-3</v>
      </c>
      <c r="CB30">
        <v>5.2346173734263866E-3</v>
      </c>
      <c r="CC30">
        <v>4.1795639927688826E-3</v>
      </c>
      <c r="CD30">
        <v>9.8087156137271463E-3</v>
      </c>
      <c r="CF30">
        <v>1.097814644309245E-3</v>
      </c>
      <c r="CG30">
        <v>1.9218602735820623E-4</v>
      </c>
      <c r="CH30">
        <v>2.2410575893896234E-4</v>
      </c>
      <c r="CI30">
        <v>8.2098719808788346E-4</v>
      </c>
      <c r="CJ30">
        <v>1.8674547834413632E-3</v>
      </c>
      <c r="CK30">
        <v>5.2902053642480448E-4</v>
      </c>
      <c r="CL30">
        <v>2.7462650809372811E-3</v>
      </c>
      <c r="CM30">
        <v>1.533019102888461E-3</v>
      </c>
      <c r="CN30">
        <v>4.5553172288845034E-4</v>
      </c>
      <c r="CO30">
        <v>8.4474830862853569E-4</v>
      </c>
      <c r="CP30">
        <v>9.7493745719300724E-4</v>
      </c>
      <c r="CQ30">
        <v>1.437344092289482E-3</v>
      </c>
      <c r="CR30">
        <v>6.7517693827816869E-4</v>
      </c>
      <c r="CS30">
        <v>2.9573818623378485E-3</v>
      </c>
      <c r="CT30">
        <v>8.9780196084193709E-4</v>
      </c>
      <c r="CU30">
        <v>4.6946623752873033E-4</v>
      </c>
      <c r="CV30">
        <v>2.0602754110958053E-3</v>
      </c>
      <c r="CW30">
        <v>4.3911926534290918E-4</v>
      </c>
      <c r="CX30">
        <v>1.6682906023374586E-3</v>
      </c>
    </row>
    <row r="31" spans="1:102" x14ac:dyDescent="0.35">
      <c r="A31">
        <v>372</v>
      </c>
      <c r="B31">
        <v>1.9363558808001859E-3</v>
      </c>
      <c r="C31">
        <v>1.2531272626859706E-3</v>
      </c>
      <c r="D31">
        <v>4.443605417960737E-3</v>
      </c>
      <c r="E31">
        <v>-3.5722570437656117E-4</v>
      </c>
      <c r="F31">
        <v>2.5238229442507672E-3</v>
      </c>
      <c r="G31">
        <v>1.6914954726375455E-3</v>
      </c>
      <c r="H31">
        <v>1.4587892179292528E-3</v>
      </c>
      <c r="I31">
        <v>2.0101231940136931E-3</v>
      </c>
      <c r="J31">
        <v>3.3703501347159077E-4</v>
      </c>
      <c r="K31">
        <v>2.2228021430690946E-3</v>
      </c>
      <c r="L31">
        <v>4.5595912382553477E-3</v>
      </c>
      <c r="M31">
        <v>3.2064843848029398E-3</v>
      </c>
      <c r="N31">
        <v>6.1652239860479901E-4</v>
      </c>
      <c r="O31">
        <v>6.3300068834293774E-3</v>
      </c>
      <c r="P31">
        <v>2.852978815835623E-3</v>
      </c>
      <c r="Q31">
        <v>7.6096121526797907E-3</v>
      </c>
      <c r="R31">
        <v>8.8244707910608219E-3</v>
      </c>
      <c r="S31">
        <v>1.8465059749725793E-3</v>
      </c>
      <c r="T31">
        <v>4.6029458440767692E-3</v>
      </c>
      <c r="V31">
        <v>372</v>
      </c>
      <c r="W31">
        <v>-6.6470867019999995E-4</v>
      </c>
      <c r="X31">
        <v>-8.9240726079999999E-4</v>
      </c>
      <c r="Y31">
        <v>2.8978735210000001E-3</v>
      </c>
      <c r="Z31">
        <v>1.589897671E-3</v>
      </c>
      <c r="AA31">
        <v>2.0563756120000002E-3</v>
      </c>
      <c r="AB31">
        <v>1.1543903970000001E-3</v>
      </c>
      <c r="AC31">
        <v>4.8115770330000003E-3</v>
      </c>
      <c r="AD31">
        <v>3.3105097249999998E-3</v>
      </c>
      <c r="AE31">
        <v>4.3217409979999998E-4</v>
      </c>
      <c r="AF31">
        <v>5.2100550379999997E-3</v>
      </c>
      <c r="AG31">
        <v>4.3903216719999999E-3</v>
      </c>
      <c r="AH31">
        <v>3.4410539080000002E-3</v>
      </c>
      <c r="AI31">
        <v>-2.0908422299999998E-3</v>
      </c>
      <c r="AJ31">
        <v>7.0715826000000001E-3</v>
      </c>
      <c r="AK31">
        <v>2.952210605E-3</v>
      </c>
      <c r="AL31">
        <v>7.7980817299999998E-3</v>
      </c>
      <c r="AM31">
        <v>7.4417772699999999E-3</v>
      </c>
      <c r="AN31">
        <v>4.6507129449999997E-3</v>
      </c>
      <c r="AO31">
        <v>6.3203196039999998E-3</v>
      </c>
      <c r="AQ31">
        <v>372</v>
      </c>
      <c r="AR31">
        <v>3.2555540089999999E-3</v>
      </c>
      <c r="AS31">
        <v>1.438845065E-3</v>
      </c>
      <c r="AT31">
        <v>4.0727541779999998E-3</v>
      </c>
      <c r="AU31">
        <v>-4.0454557170000001E-3</v>
      </c>
      <c r="AV31">
        <v>1.3249473410000001E-3</v>
      </c>
      <c r="AW31">
        <v>1.810635673E-3</v>
      </c>
      <c r="AX31">
        <v>-3.872721223E-3</v>
      </c>
      <c r="AY31">
        <v>-8.0446340139999999E-4</v>
      </c>
      <c r="AZ31">
        <v>-1.5813446950000001E-4</v>
      </c>
      <c r="BA31">
        <v>-9.2619529459999999E-4</v>
      </c>
      <c r="BB31">
        <v>4.4545745479999998E-3</v>
      </c>
      <c r="BC31">
        <v>2.7600158940000001E-3</v>
      </c>
      <c r="BD31">
        <v>1.6059802149999999E-3</v>
      </c>
      <c r="BE31">
        <v>4.7704065220000001E-3</v>
      </c>
      <c r="BF31">
        <v>1.464324188E-3</v>
      </c>
      <c r="BG31">
        <v>6.1339274979999997E-3</v>
      </c>
      <c r="BH31">
        <v>8.7018636989999992E-3</v>
      </c>
      <c r="BI31">
        <v>-1.5745296839999999E-3</v>
      </c>
      <c r="BJ31">
        <v>2.4907840420000001E-3</v>
      </c>
      <c r="BL31">
        <v>1.5090670732000619E-3</v>
      </c>
      <c r="BM31">
        <v>5.9985502229532341E-4</v>
      </c>
      <c r="BN31">
        <v>3.8047443723202459E-3</v>
      </c>
      <c r="BO31">
        <v>-9.3759458345885375E-4</v>
      </c>
      <c r="BP31">
        <v>1.9683819657502558E-3</v>
      </c>
      <c r="BQ31">
        <v>1.5521738475458488E-3</v>
      </c>
      <c r="BR31">
        <v>7.9921500930975103E-4</v>
      </c>
      <c r="BS31">
        <v>1.5053898392045643E-3</v>
      </c>
      <c r="BT31">
        <v>2.036915479238636E-4</v>
      </c>
      <c r="BU31">
        <v>2.1688872954896982E-3</v>
      </c>
      <c r="BV31">
        <v>4.4681624860851152E-3</v>
      </c>
      <c r="BW31">
        <v>3.1358513956009798E-3</v>
      </c>
      <c r="BX31">
        <v>4.3886794534932997E-5</v>
      </c>
      <c r="BY31">
        <v>6.0573320018097931E-3</v>
      </c>
      <c r="BZ31">
        <v>2.4231712029452075E-3</v>
      </c>
      <c r="CA31">
        <v>7.1805404602265964E-3</v>
      </c>
      <c r="CB31">
        <v>8.3227039200202742E-3</v>
      </c>
      <c r="CC31">
        <v>1.6408964119908598E-3</v>
      </c>
      <c r="CD31">
        <v>4.4713498300255894E-3</v>
      </c>
      <c r="CF31">
        <v>1.6287104637938449E-3</v>
      </c>
      <c r="CG31">
        <v>1.0579092011087211E-3</v>
      </c>
      <c r="CH31">
        <v>6.5888477307029147E-4</v>
      </c>
      <c r="CI31">
        <v>2.3369385926558131E-3</v>
      </c>
      <c r="CJ31">
        <v>4.9337804258176206E-4</v>
      </c>
      <c r="CK31">
        <v>2.8544976438563591E-4</v>
      </c>
      <c r="CL31">
        <v>3.5758950070621663E-3</v>
      </c>
      <c r="CM31">
        <v>1.7174239968319233E-3</v>
      </c>
      <c r="CN31">
        <v>2.5878100342498309E-4</v>
      </c>
      <c r="CO31">
        <v>2.5054037790577834E-3</v>
      </c>
      <c r="CP31">
        <v>6.9768763598629193E-5</v>
      </c>
      <c r="CQ31">
        <v>2.8248298886950014E-4</v>
      </c>
      <c r="CR31">
        <v>1.5625956394730511E-3</v>
      </c>
      <c r="CS31">
        <v>9.5903302994546069E-4</v>
      </c>
      <c r="CT31">
        <v>6.7921642871139501E-4</v>
      </c>
      <c r="CU31">
        <v>7.4405609775937535E-4</v>
      </c>
      <c r="CV31">
        <v>6.2491703278267762E-4</v>
      </c>
      <c r="CW31">
        <v>2.545599852919001E-3</v>
      </c>
      <c r="CX31">
        <v>1.5661681025869651E-3</v>
      </c>
    </row>
    <row r="32" spans="1:102" x14ac:dyDescent="0.35">
      <c r="A32">
        <v>371</v>
      </c>
      <c r="B32">
        <v>3.6396013433587877E-3</v>
      </c>
      <c r="C32">
        <v>6.3806860767832735E-4</v>
      </c>
      <c r="D32">
        <v>5.5981499381980591E-4</v>
      </c>
      <c r="E32">
        <v>-1.6193866125870015E-3</v>
      </c>
      <c r="F32">
        <v>-5.2885460563710236E-4</v>
      </c>
      <c r="G32">
        <v>3.8051348287090734E-4</v>
      </c>
      <c r="H32">
        <v>5.5858311573248173E-4</v>
      </c>
      <c r="I32">
        <v>3.8513313123806014E-3</v>
      </c>
      <c r="J32">
        <v>1.0156308749727786E-4</v>
      </c>
      <c r="K32">
        <v>6.8714167326419814E-4</v>
      </c>
      <c r="L32">
        <v>-6.1346521598329862E-4</v>
      </c>
      <c r="M32">
        <v>1.742545609266441E-4</v>
      </c>
      <c r="N32">
        <v>-1.3262867982605381E-3</v>
      </c>
      <c r="O32">
        <v>4.0034210270427717E-3</v>
      </c>
      <c r="P32">
        <v>4.2561448076810357E-3</v>
      </c>
      <c r="Q32">
        <v>4.3943868875339865E-3</v>
      </c>
      <c r="R32">
        <v>7.6453867426697448E-3</v>
      </c>
      <c r="S32">
        <v>2.7677709550663846E-3</v>
      </c>
      <c r="T32">
        <v>8.3002662202490592E-3</v>
      </c>
      <c r="V32">
        <v>371</v>
      </c>
      <c r="W32">
        <v>-1.140951295E-3</v>
      </c>
      <c r="X32">
        <v>-1.253245282E-3</v>
      </c>
      <c r="Y32">
        <v>1.5499668660000001E-3</v>
      </c>
      <c r="Z32">
        <v>4.0496763539999998E-4</v>
      </c>
      <c r="AA32">
        <v>2.9937084759999998E-4</v>
      </c>
      <c r="AB32">
        <v>-1.355188317E-3</v>
      </c>
      <c r="AC32">
        <v>-2.016566432E-4</v>
      </c>
      <c r="AD32">
        <v>5.7794041929999998E-3</v>
      </c>
      <c r="AE32">
        <v>9.878179989999999E-4</v>
      </c>
      <c r="AF32">
        <v>6.7016092360000002E-4</v>
      </c>
      <c r="AG32">
        <v>-8.593399543E-4</v>
      </c>
      <c r="AH32">
        <v>-2.9404540550000001E-3</v>
      </c>
      <c r="AI32" s="1">
        <v>7.6965799959999995E-5</v>
      </c>
      <c r="AJ32">
        <v>3.8926522249999999E-3</v>
      </c>
      <c r="AK32">
        <v>3.4179892390000001E-3</v>
      </c>
      <c r="AL32">
        <v>3.4742702260000002E-3</v>
      </c>
      <c r="AM32">
        <v>8.2360319790000004E-3</v>
      </c>
      <c r="AN32">
        <v>5.5302386170000004E-3</v>
      </c>
      <c r="AO32">
        <v>9.8583055659999998E-3</v>
      </c>
      <c r="AP32" s="1"/>
      <c r="AQ32">
        <v>371</v>
      </c>
      <c r="AR32">
        <v>7.5779417530000004E-3</v>
      </c>
      <c r="AS32">
        <v>2.1537113930000002E-3</v>
      </c>
      <c r="AT32">
        <v>-7.0482038430000002E-4</v>
      </c>
      <c r="AU32">
        <v>-3.9461944249999997E-3</v>
      </c>
      <c r="AV32">
        <v>-1.589746913E-3</v>
      </c>
      <c r="AW32">
        <v>9.5603667430000001E-4</v>
      </c>
      <c r="AX32">
        <v>-4.636807134E-4</v>
      </c>
      <c r="AY32">
        <v>3.8799684260000002E-4</v>
      </c>
      <c r="AZ32">
        <v>-1.406383002E-3</v>
      </c>
      <c r="BA32">
        <v>-1.1377980989999999E-4</v>
      </c>
      <c r="BB32">
        <v>-8.580998983E-4</v>
      </c>
      <c r="BC32">
        <v>1.544329571E-3</v>
      </c>
      <c r="BD32">
        <v>-2.995369956E-3</v>
      </c>
      <c r="BE32">
        <v>3.660881426E-3</v>
      </c>
      <c r="BF32">
        <v>4.1836895980000002E-3</v>
      </c>
      <c r="BG32">
        <v>4.2129112410000001E-3</v>
      </c>
      <c r="BH32">
        <v>5.7407389389999997E-3</v>
      </c>
      <c r="BI32">
        <v>-9.6065225080000001E-4</v>
      </c>
      <c r="BJ32">
        <v>4.8808660360000001E-3</v>
      </c>
      <c r="BL32">
        <v>3.3588639337862633E-3</v>
      </c>
      <c r="BM32">
        <v>5.1284490622610917E-4</v>
      </c>
      <c r="BN32">
        <v>4.683204918399353E-4</v>
      </c>
      <c r="BO32">
        <v>-1.720204467395667E-3</v>
      </c>
      <c r="BP32">
        <v>-6.0641022367903411E-4</v>
      </c>
      <c r="BQ32">
        <v>-6.2127199430309149E-6</v>
      </c>
      <c r="BR32">
        <v>-3.5584746955839423E-5</v>
      </c>
      <c r="BS32">
        <v>3.3395774493268672E-3</v>
      </c>
      <c r="BT32">
        <v>-1.0566730516757405E-4</v>
      </c>
      <c r="BU32">
        <v>4.1450759565473273E-4</v>
      </c>
      <c r="BV32">
        <v>-7.7696835619443284E-4</v>
      </c>
      <c r="BW32">
        <v>-4.0728997435778534E-4</v>
      </c>
      <c r="BX32">
        <v>-1.4148969847668459E-3</v>
      </c>
      <c r="BY32">
        <v>3.8523182260142568E-3</v>
      </c>
      <c r="BZ32">
        <v>3.952607881560345E-3</v>
      </c>
      <c r="CA32">
        <v>4.0271894515113288E-3</v>
      </c>
      <c r="CB32">
        <v>7.207385886889915E-3</v>
      </c>
      <c r="CC32">
        <v>2.4457857737554618E-3</v>
      </c>
      <c r="CD32">
        <v>7.6798126074163519E-3</v>
      </c>
      <c r="CF32">
        <v>3.5650043586196636E-3</v>
      </c>
      <c r="CG32">
        <v>1.3936999145884572E-3</v>
      </c>
      <c r="CH32">
        <v>9.2278376627400903E-4</v>
      </c>
      <c r="CI32">
        <v>1.7777843886613962E-3</v>
      </c>
      <c r="CJ32">
        <v>7.7317640668047173E-4</v>
      </c>
      <c r="CK32">
        <v>9.8238081789754931E-4</v>
      </c>
      <c r="CL32">
        <v>4.3354410781353372E-4</v>
      </c>
      <c r="CM32">
        <v>2.2305809881059536E-3</v>
      </c>
      <c r="CN32">
        <v>9.8835146752234934E-4</v>
      </c>
      <c r="CO32">
        <v>3.7361992596362999E-4</v>
      </c>
      <c r="CP32">
        <v>1.1561528756727965E-4</v>
      </c>
      <c r="CQ32">
        <v>1.8765156679155502E-3</v>
      </c>
      <c r="CR32">
        <v>1.2558398446729023E-3</v>
      </c>
      <c r="CS32">
        <v>1.4271993127864502E-4</v>
      </c>
      <c r="CT32">
        <v>3.7918795610469163E-4</v>
      </c>
      <c r="CU32">
        <v>3.9793056766749971E-4</v>
      </c>
      <c r="CV32">
        <v>1.0647395303127769E-3</v>
      </c>
      <c r="CW32">
        <v>2.6596581117580044E-3</v>
      </c>
      <c r="CX32">
        <v>2.0788535434961139E-3</v>
      </c>
    </row>
    <row r="33" spans="1:102" x14ac:dyDescent="0.35">
      <c r="A33">
        <v>370</v>
      </c>
      <c r="B33">
        <v>2.8077419990489394E-3</v>
      </c>
      <c r="C33">
        <v>-8.3920071604518312E-4</v>
      </c>
      <c r="D33">
        <v>9.0446695533676991E-4</v>
      </c>
      <c r="E33">
        <v>-7.0533623251454471E-5</v>
      </c>
      <c r="F33">
        <v>-1.6105982312572445E-3</v>
      </c>
      <c r="G33">
        <v>1.0048245620305658E-3</v>
      </c>
      <c r="H33">
        <v>-4.5128866612833928E-4</v>
      </c>
      <c r="I33">
        <v>1.6952407379418367E-3</v>
      </c>
      <c r="J33">
        <v>-2.7572441627009671E-4</v>
      </c>
      <c r="K33">
        <v>1.1271490790837725E-3</v>
      </c>
      <c r="L33">
        <v>3.1475304616980868E-3</v>
      </c>
      <c r="M33">
        <v>1.106839371927936E-3</v>
      </c>
      <c r="N33">
        <v>1.6897231439011145E-3</v>
      </c>
      <c r="O33">
        <v>7.2709446138715904E-3</v>
      </c>
      <c r="P33">
        <v>5.8686730257113051E-3</v>
      </c>
      <c r="Q33">
        <v>4.9534406054721637E-3</v>
      </c>
      <c r="R33">
        <v>3.5226954260907184E-3</v>
      </c>
      <c r="S33">
        <v>7.5960668850242833E-3</v>
      </c>
      <c r="T33">
        <v>8.5997742414488775E-3</v>
      </c>
      <c r="V33">
        <v>370</v>
      </c>
      <c r="W33">
        <v>-7.6720333890000002E-4</v>
      </c>
      <c r="X33">
        <v>-4.8452317710000001E-3</v>
      </c>
      <c r="Y33">
        <v>2.0875611810000001E-3</v>
      </c>
      <c r="Z33">
        <v>-1.0412305130000001E-3</v>
      </c>
      <c r="AA33">
        <v>-9.2335388760000003E-4</v>
      </c>
      <c r="AB33">
        <v>1.4671293319999999E-3</v>
      </c>
      <c r="AC33">
        <v>2.1251484289999999E-3</v>
      </c>
      <c r="AD33">
        <v>1.7548558540000001E-3</v>
      </c>
      <c r="AE33">
        <v>-3.0443666039999999E-3</v>
      </c>
      <c r="AF33">
        <v>1.091489539E-4</v>
      </c>
      <c r="AG33">
        <v>1.383554423E-3</v>
      </c>
      <c r="AH33">
        <v>7.2761659979999997E-4</v>
      </c>
      <c r="AI33">
        <v>3.7625203839999999E-3</v>
      </c>
      <c r="AJ33">
        <v>7.5221802110000003E-3</v>
      </c>
      <c r="AK33">
        <v>5.8744298290000002E-3</v>
      </c>
      <c r="AL33">
        <v>4.0920907629999996E-3</v>
      </c>
      <c r="AM33">
        <v>4.8812064339999999E-3</v>
      </c>
      <c r="AN33">
        <v>8.9649064469999994E-3</v>
      </c>
      <c r="AO33">
        <v>9.6670277419999995E-3</v>
      </c>
      <c r="AQ33">
        <v>370</v>
      </c>
      <c r="AR33">
        <v>4.7659315170000003E-3</v>
      </c>
      <c r="AS33">
        <v>1.8149766839999999E-3</v>
      </c>
      <c r="AT33">
        <v>-1.321123913E-3</v>
      </c>
      <c r="AU33">
        <v>-2.8537667820000001E-4</v>
      </c>
      <c r="AV33">
        <v>-2.8235546780000001E-3</v>
      </c>
      <c r="AW33">
        <v>-7.1665679570000001E-4</v>
      </c>
      <c r="AX33">
        <v>-3.1338627449999999E-3</v>
      </c>
      <c r="AY33">
        <v>7.9171877590000002E-4</v>
      </c>
      <c r="AZ33">
        <v>7.8168272739999995E-4</v>
      </c>
      <c r="BA33">
        <v>8.7121129040000004E-4</v>
      </c>
      <c r="BB33">
        <v>2.9615932139999998E-3</v>
      </c>
      <c r="BC33">
        <v>8.1153213980000004E-4</v>
      </c>
      <c r="BD33">
        <v>-9.919556323E-4</v>
      </c>
      <c r="BE33">
        <v>6.2287938779999998E-3</v>
      </c>
      <c r="BF33">
        <v>5.6706047619999997E-3</v>
      </c>
      <c r="BG33">
        <v>4.429756198E-3</v>
      </c>
      <c r="BH33">
        <v>1.2914277609999999E-3</v>
      </c>
      <c r="BI33">
        <v>4.8128333869999996E-3</v>
      </c>
      <c r="BJ33">
        <v>6.0748066749999998E-3</v>
      </c>
      <c r="BL33">
        <v>2.2688233923829795E-3</v>
      </c>
      <c r="BM33">
        <v>-1.2898186010150612E-3</v>
      </c>
      <c r="BN33">
        <v>5.5696807444559002E-4</v>
      </c>
      <c r="BO33">
        <v>-4.6571360481715147E-4</v>
      </c>
      <c r="BP33">
        <v>-1.7858355989524149E-3</v>
      </c>
      <c r="BQ33">
        <v>5.8509903277685529E-4</v>
      </c>
      <c r="BR33">
        <v>-4.8666766070944644E-4</v>
      </c>
      <c r="BS33">
        <v>1.4139384559472788E-3</v>
      </c>
      <c r="BT33">
        <v>-8.461360976233656E-4</v>
      </c>
      <c r="BU33">
        <v>7.0250310779459101E-4</v>
      </c>
      <c r="BV33">
        <v>2.4975593662326955E-3</v>
      </c>
      <c r="BW33">
        <v>8.8199603717597868E-4</v>
      </c>
      <c r="BX33">
        <v>1.4867626318670381E-3</v>
      </c>
      <c r="BY33">
        <v>7.0073062342905293E-3</v>
      </c>
      <c r="BZ33">
        <v>5.8045692055704347E-3</v>
      </c>
      <c r="CA33">
        <v>4.4917625221573875E-3</v>
      </c>
      <c r="CB33">
        <v>3.2317765403635725E-3</v>
      </c>
      <c r="CC33">
        <v>7.1246022396747599E-3</v>
      </c>
      <c r="CD33">
        <v>8.1138695528162937E-3</v>
      </c>
      <c r="CF33">
        <v>2.2908106690066386E-3</v>
      </c>
      <c r="CG33">
        <v>2.7376250686442826E-3</v>
      </c>
      <c r="CH33">
        <v>1.4131171505292626E-3</v>
      </c>
      <c r="CI33">
        <v>4.1629650352296174E-4</v>
      </c>
      <c r="CJ33">
        <v>7.8558761965666845E-4</v>
      </c>
      <c r="CK33">
        <v>9.3963028290004248E-4</v>
      </c>
      <c r="CL33">
        <v>2.1471280643388727E-3</v>
      </c>
      <c r="CM33">
        <v>4.4064837697364449E-4</v>
      </c>
      <c r="CN33">
        <v>1.6132142833992006E-3</v>
      </c>
      <c r="CO33">
        <v>4.3237938732634574E-4</v>
      </c>
      <c r="CP33">
        <v>7.9136945656692521E-4</v>
      </c>
      <c r="CQ33">
        <v>1.6263732320751482E-4</v>
      </c>
      <c r="CR33">
        <v>1.9463050933288663E-3</v>
      </c>
      <c r="CS33">
        <v>5.5996484889017358E-4</v>
      </c>
      <c r="CT33">
        <v>9.4756316594650451E-5</v>
      </c>
      <c r="CU33">
        <v>3.5436748906404937E-4</v>
      </c>
      <c r="CV33">
        <v>1.4798880765868644E-3</v>
      </c>
      <c r="CW33">
        <v>1.7275487176450052E-3</v>
      </c>
      <c r="CX33">
        <v>1.5062294144376992E-3</v>
      </c>
    </row>
    <row r="34" spans="1:102" x14ac:dyDescent="0.35">
      <c r="A34">
        <v>369</v>
      </c>
      <c r="B34">
        <v>1.7719344857231476E-3</v>
      </c>
      <c r="C34">
        <v>1.5705680898221255E-3</v>
      </c>
      <c r="D34">
        <v>-1.0152846309775419E-4</v>
      </c>
      <c r="E34">
        <v>1.6128282647559665E-3</v>
      </c>
      <c r="F34">
        <v>4.1237853112198204E-3</v>
      </c>
      <c r="G34">
        <v>7.8643261969846452E-4</v>
      </c>
      <c r="H34">
        <v>6.3429099891050837E-4</v>
      </c>
      <c r="I34">
        <v>3.9499438635518906E-3</v>
      </c>
      <c r="J34">
        <v>2.3111486968635272E-3</v>
      </c>
      <c r="K34">
        <v>9.7589550084521801E-4</v>
      </c>
      <c r="L34">
        <v>-5.4942031368205918E-4</v>
      </c>
      <c r="M34">
        <v>3.2354252538539584E-3</v>
      </c>
      <c r="N34">
        <v>3.5341412913201409E-3</v>
      </c>
      <c r="O34">
        <v>1.376921136303004E-4</v>
      </c>
      <c r="P34">
        <v>-1.2414401963630074E-3</v>
      </c>
      <c r="Q34">
        <v>1.1509425559200785E-2</v>
      </c>
      <c r="R34">
        <v>7.6871684111649904E-3</v>
      </c>
      <c r="S34">
        <v>4.7256989467410922E-3</v>
      </c>
      <c r="T34">
        <v>5.9609522149334168E-3</v>
      </c>
      <c r="V34">
        <v>369</v>
      </c>
      <c r="W34">
        <v>-1.9374302359999999E-3</v>
      </c>
      <c r="X34">
        <v>-1.0314172829999999E-3</v>
      </c>
      <c r="Y34">
        <v>1.3840477910000001E-3</v>
      </c>
      <c r="Z34">
        <v>1.4493118510000001E-3</v>
      </c>
      <c r="AA34">
        <v>6.9025397529999999E-4</v>
      </c>
      <c r="AB34" s="1">
        <v>-1.8275108229999998E-5</v>
      </c>
      <c r="AC34">
        <v>6.3280324679999996E-4</v>
      </c>
      <c r="AD34">
        <v>5.0393012349999999E-3</v>
      </c>
      <c r="AE34">
        <v>3.1090311239999999E-3</v>
      </c>
      <c r="AF34">
        <v>6.5654999340000004E-4</v>
      </c>
      <c r="AG34">
        <v>-9.2273391779999997E-4</v>
      </c>
      <c r="AH34">
        <v>3.9297426120000001E-3</v>
      </c>
      <c r="AI34">
        <v>4.0148016999999999E-3</v>
      </c>
      <c r="AJ34">
        <v>-1.6664436550000001E-3</v>
      </c>
      <c r="AK34">
        <v>-1.7478192459999999E-3</v>
      </c>
      <c r="AL34">
        <v>9.1966968030000006E-3</v>
      </c>
      <c r="AM34">
        <v>7.7892001719999998E-3</v>
      </c>
      <c r="AN34">
        <v>5.0078765489999996E-3</v>
      </c>
      <c r="AO34">
        <v>5.8992258269999999E-3</v>
      </c>
      <c r="AQ34">
        <v>369</v>
      </c>
      <c r="AR34">
        <v>4.971479531E-3</v>
      </c>
      <c r="AS34">
        <v>2.5708226020000001E-3</v>
      </c>
      <c r="AT34">
        <v>-2.202221192E-3</v>
      </c>
      <c r="AU34">
        <v>8.7722891480000004E-4</v>
      </c>
      <c r="AV34">
        <v>5.7843360120000001E-3</v>
      </c>
      <c r="AW34">
        <v>-2.1733596800000001E-4</v>
      </c>
      <c r="AX34">
        <v>4.6290652240000001E-4</v>
      </c>
      <c r="AY34">
        <v>1.854723901E-3</v>
      </c>
      <c r="AZ34">
        <v>7.9838361130000004E-4</v>
      </c>
      <c r="BA34">
        <v>7.200193359E-4</v>
      </c>
      <c r="BB34">
        <v>-3.2355758589999999E-4</v>
      </c>
      <c r="BC34">
        <v>1.18112471E-3</v>
      </c>
      <c r="BD34">
        <v>1.814456773E-3</v>
      </c>
      <c r="BE34">
        <v>1.7539202239999999E-3</v>
      </c>
      <c r="BF34">
        <v>-2.0774975420000002E-3</v>
      </c>
      <c r="BG34">
        <v>1.313216519E-2</v>
      </c>
      <c r="BH34">
        <v>6.5358546559999998E-3</v>
      </c>
      <c r="BI34">
        <v>3.1416483690000002E-3</v>
      </c>
      <c r="BJ34">
        <v>4.5186276550000003E-3</v>
      </c>
      <c r="BL34">
        <v>1.6019945935743824E-3</v>
      </c>
      <c r="BM34">
        <v>1.0366578029407086E-3</v>
      </c>
      <c r="BN34">
        <v>-3.065672880325847E-4</v>
      </c>
      <c r="BO34">
        <v>1.3131230101853222E-3</v>
      </c>
      <c r="BP34">
        <v>3.5327917661732741E-3</v>
      </c>
      <c r="BQ34">
        <v>1.8360718115615485E-4</v>
      </c>
      <c r="BR34">
        <v>5.7666692270350289E-4</v>
      </c>
      <c r="BS34">
        <v>3.6146563331839639E-3</v>
      </c>
      <c r="BT34">
        <v>2.0728544773878422E-3</v>
      </c>
      <c r="BU34">
        <v>7.8415494338173939E-4</v>
      </c>
      <c r="BV34">
        <v>-5.9857060579401975E-4</v>
      </c>
      <c r="BW34">
        <v>2.7820975252846529E-3</v>
      </c>
      <c r="BX34">
        <v>3.1211332547733798E-3</v>
      </c>
      <c r="BY34">
        <v>7.5056227543433458E-5</v>
      </c>
      <c r="BZ34">
        <v>-1.6889189947876691E-3</v>
      </c>
      <c r="CA34">
        <v>1.1279429184066927E-2</v>
      </c>
      <c r="CB34">
        <v>7.3374077463883303E-3</v>
      </c>
      <c r="CC34">
        <v>4.2917412882470312E-3</v>
      </c>
      <c r="CD34">
        <v>5.4596018989778059E-3</v>
      </c>
      <c r="CF34">
        <v>2.8231091863811725E-3</v>
      </c>
      <c r="CG34">
        <v>1.5182946997864745E-3</v>
      </c>
      <c r="CH34">
        <v>1.4712493544388175E-3</v>
      </c>
      <c r="CI34">
        <v>3.1536978420656635E-4</v>
      </c>
      <c r="CJ34">
        <v>2.1212218140924362E-3</v>
      </c>
      <c r="CK34">
        <v>4.3393946466328603E-4</v>
      </c>
      <c r="CL34">
        <v>8.0443043451025955E-5</v>
      </c>
      <c r="CM34">
        <v>1.3215386222308711E-3</v>
      </c>
      <c r="CN34">
        <v>9.5824877885418967E-4</v>
      </c>
      <c r="CO34">
        <v>1.3803482746913245E-4</v>
      </c>
      <c r="CP34">
        <v>2.4706933249367207E-4</v>
      </c>
      <c r="CQ34">
        <v>1.1670060310944056E-3</v>
      </c>
      <c r="CR34">
        <v>9.4456733592081427E-4</v>
      </c>
      <c r="CS34">
        <v>1.397059938313647E-3</v>
      </c>
      <c r="CT34">
        <v>3.4385064683478526E-4</v>
      </c>
      <c r="CU34">
        <v>1.614858426343752E-3</v>
      </c>
      <c r="CV34">
        <v>5.6831220151608286E-4</v>
      </c>
      <c r="CW34">
        <v>8.2135714602145468E-4</v>
      </c>
      <c r="CX34">
        <v>6.6584629488294998E-4</v>
      </c>
    </row>
    <row r="35" spans="1:102" x14ac:dyDescent="0.35">
      <c r="A35">
        <v>368</v>
      </c>
      <c r="B35">
        <v>3.420983893323265E-3</v>
      </c>
      <c r="C35">
        <v>4.8269336752330234E-3</v>
      </c>
      <c r="D35">
        <v>4.2464584873643605E-3</v>
      </c>
      <c r="E35">
        <v>-5.0074067629085292E-4</v>
      </c>
      <c r="F35">
        <v>-2.6585170403608301E-6</v>
      </c>
      <c r="G35">
        <v>2.5797841377473082E-3</v>
      </c>
      <c r="H35">
        <v>5.7920883829311797E-4</v>
      </c>
      <c r="I35">
        <v>1.1447450841627212E-4</v>
      </c>
      <c r="J35">
        <v>5.8145702161151386E-6</v>
      </c>
      <c r="K35">
        <v>6.9345948860140662E-4</v>
      </c>
      <c r="L35">
        <v>4.1447149787605941E-3</v>
      </c>
      <c r="M35">
        <v>3.9171132309318533E-3</v>
      </c>
      <c r="N35">
        <v>6.0798133157998306E-3</v>
      </c>
      <c r="O35">
        <v>9.3330194409011885E-3</v>
      </c>
      <c r="P35">
        <v>8.6349903493845599E-3</v>
      </c>
      <c r="Q35">
        <v>4.7004730585840735E-3</v>
      </c>
      <c r="R35">
        <v>1.0617727336855311E-2</v>
      </c>
      <c r="S35">
        <v>9.3811532236069226E-3</v>
      </c>
      <c r="T35">
        <v>6.4958730980426496E-3</v>
      </c>
      <c r="V35">
        <v>368</v>
      </c>
      <c r="W35">
        <v>-1.051095198E-3</v>
      </c>
      <c r="X35">
        <v>2.738081617E-3</v>
      </c>
      <c r="Y35">
        <v>3.6940362770000001E-3</v>
      </c>
      <c r="Z35">
        <v>5.1693967540000004E-4</v>
      </c>
      <c r="AA35">
        <v>-7.1949954139999999E-4</v>
      </c>
      <c r="AB35">
        <v>1.601173542E-3</v>
      </c>
      <c r="AC35">
        <v>9.5292349579999996E-4</v>
      </c>
      <c r="AD35">
        <v>1.1061948030000001E-3</v>
      </c>
      <c r="AE35">
        <v>-2.8257151129999999E-3</v>
      </c>
      <c r="AF35">
        <v>1.415107399E-3</v>
      </c>
      <c r="AG35">
        <v>3.4502383789999998E-3</v>
      </c>
      <c r="AH35">
        <v>3.8143543059999999E-3</v>
      </c>
      <c r="AI35">
        <v>4.8020756800000002E-3</v>
      </c>
      <c r="AJ35">
        <v>1.071411744E-2</v>
      </c>
      <c r="AK35">
        <v>8.8827032599999994E-3</v>
      </c>
      <c r="AL35">
        <v>5.4683689959999999E-3</v>
      </c>
      <c r="AM35">
        <v>1.141458377E-2</v>
      </c>
      <c r="AN35">
        <v>9.8887057970000001E-3</v>
      </c>
      <c r="AO35">
        <v>6.1357389199999997E-3</v>
      </c>
      <c r="AQ35">
        <v>368</v>
      </c>
      <c r="AR35">
        <v>7.4868095109999998E-3</v>
      </c>
      <c r="AS35">
        <v>5.2038719880000001E-3</v>
      </c>
      <c r="AT35">
        <v>3.1881928439999999E-3</v>
      </c>
      <c r="AU35">
        <v>-2.7384704440000002E-3</v>
      </c>
      <c r="AV35">
        <v>-8.9550716800000001E-4</v>
      </c>
      <c r="AW35">
        <v>2.874108264E-3</v>
      </c>
      <c r="AX35">
        <v>-2.8154804020000002E-4</v>
      </c>
      <c r="AY35">
        <v>-2.6165766179999999E-3</v>
      </c>
      <c r="AZ35">
        <v>1.5082734169999999E-3</v>
      </c>
      <c r="BA35">
        <v>-2.641635947E-4</v>
      </c>
      <c r="BB35">
        <v>4.7750654629999997E-3</v>
      </c>
      <c r="BC35">
        <v>2.2557789929999999E-3</v>
      </c>
      <c r="BD35">
        <v>5.6933169249999997E-3</v>
      </c>
      <c r="BE35">
        <v>7.2103687559999996E-3</v>
      </c>
      <c r="BF35">
        <v>7.755309809E-3</v>
      </c>
      <c r="BG35">
        <v>3.4332524519999998E-3</v>
      </c>
      <c r="BH35">
        <v>8.6693810299999993E-3</v>
      </c>
      <c r="BI35">
        <v>7.0523759349999998E-3</v>
      </c>
      <c r="BJ35">
        <v>6.1379703690000002E-3</v>
      </c>
      <c r="BL35">
        <v>3.2855660687744217E-3</v>
      </c>
      <c r="BM35">
        <v>4.2562957600776746E-3</v>
      </c>
      <c r="BN35">
        <v>3.7095625361214537E-3</v>
      </c>
      <c r="BO35">
        <v>-9.0742381496361783E-4</v>
      </c>
      <c r="BP35">
        <v>-5.3922174214678694E-4</v>
      </c>
      <c r="BQ35">
        <v>2.3516886479157694E-3</v>
      </c>
      <c r="BR35">
        <v>4.1686143129770597E-4</v>
      </c>
      <c r="BS35">
        <v>-4.6530243552790927E-4</v>
      </c>
      <c r="BT35">
        <v>-4.3720904192796157E-4</v>
      </c>
      <c r="BU35">
        <v>6.1480109763380219E-4</v>
      </c>
      <c r="BV35">
        <v>4.1233396069201974E-3</v>
      </c>
      <c r="BW35">
        <v>3.3290821766439513E-3</v>
      </c>
      <c r="BX35">
        <v>5.5250686402666107E-3</v>
      </c>
      <c r="BY35">
        <v>9.0858352123003965E-3</v>
      </c>
      <c r="BZ35">
        <v>8.4243344727948522E-3</v>
      </c>
      <c r="CA35">
        <v>4.5340315021946903E-3</v>
      </c>
      <c r="CB35">
        <v>1.023389737895177E-2</v>
      </c>
      <c r="CC35">
        <v>8.77407831853564E-3</v>
      </c>
      <c r="CD35">
        <v>6.2565274623475496E-3</v>
      </c>
      <c r="CF35">
        <v>3.4869000268046351E-3</v>
      </c>
      <c r="CG35">
        <v>1.0845125667287006E-3</v>
      </c>
      <c r="CH35">
        <v>4.3217461094876598E-4</v>
      </c>
      <c r="CI35">
        <v>1.3597713393149425E-3</v>
      </c>
      <c r="CJ35">
        <v>3.861517336124046E-4</v>
      </c>
      <c r="CK35">
        <v>5.4412704765181537E-4</v>
      </c>
      <c r="CL35">
        <v>5.1688006585483661E-4</v>
      </c>
      <c r="CM35">
        <v>1.5741373810864434E-3</v>
      </c>
      <c r="CN35">
        <v>1.7968614461945918E-3</v>
      </c>
      <c r="CO35">
        <v>6.8781205011386444E-4</v>
      </c>
      <c r="CP35">
        <v>5.4106954606345631E-4</v>
      </c>
      <c r="CQ35">
        <v>7.6009852088549171E-4</v>
      </c>
      <c r="CR35">
        <v>5.3502895901164755E-4</v>
      </c>
      <c r="CS35">
        <v>1.4410386861125927E-3</v>
      </c>
      <c r="CT35">
        <v>4.8376021752913594E-4</v>
      </c>
      <c r="CU35">
        <v>8.391272969324006E-4</v>
      </c>
      <c r="CV35">
        <v>1.1531199990645823E-3</v>
      </c>
      <c r="CW35">
        <v>1.2349350122695295E-3</v>
      </c>
      <c r="CX35">
        <v>1.6924537381344374E-4</v>
      </c>
    </row>
    <row r="36" spans="1:102" x14ac:dyDescent="0.35">
      <c r="A36">
        <v>367</v>
      </c>
      <c r="B36">
        <v>4.0449239180087521E-3</v>
      </c>
      <c r="C36">
        <v>4.6427959753727365E-3</v>
      </c>
      <c r="D36">
        <v>1.4128666091438073E-3</v>
      </c>
      <c r="E36">
        <v>1.0061755630427827E-3</v>
      </c>
      <c r="F36">
        <v>5.4520355674798175E-3</v>
      </c>
      <c r="G36">
        <v>1.5638905317620513E-3</v>
      </c>
      <c r="H36">
        <v>4.3123388549768122E-3</v>
      </c>
      <c r="I36">
        <v>4.1083129107310889E-3</v>
      </c>
      <c r="J36">
        <v>1.5712989214642394E-3</v>
      </c>
      <c r="K36">
        <v>4.073493837423078E-3</v>
      </c>
      <c r="L36">
        <v>1.5488572881554223E-3</v>
      </c>
      <c r="M36">
        <v>2.4145497346334368E-3</v>
      </c>
      <c r="N36">
        <v>6.1275446942383027E-3</v>
      </c>
      <c r="O36">
        <v>2.0800871865805605E-3</v>
      </c>
      <c r="P36">
        <v>4.1585806263759097E-3</v>
      </c>
      <c r="Q36">
        <v>5.7149565691303845E-3</v>
      </c>
      <c r="R36">
        <v>6.2282252519884496E-3</v>
      </c>
      <c r="S36">
        <v>5.7178131617540515E-3</v>
      </c>
      <c r="T36">
        <v>8.9420885476270053E-3</v>
      </c>
      <c r="V36">
        <v>367</v>
      </c>
      <c r="W36">
        <v>8.3453656409999998E-4</v>
      </c>
      <c r="X36">
        <v>4.8920181579999999E-3</v>
      </c>
      <c r="Y36">
        <v>3.4217725040000002E-3</v>
      </c>
      <c r="Z36">
        <v>1.8090499800000001E-3</v>
      </c>
      <c r="AA36">
        <v>3.6983699540000001E-3</v>
      </c>
      <c r="AB36">
        <v>2.904336434E-3</v>
      </c>
      <c r="AC36">
        <v>6.1470810320000003E-3</v>
      </c>
      <c r="AD36">
        <v>4.6847546469999998E-3</v>
      </c>
      <c r="AE36">
        <v>1.0196276710000001E-3</v>
      </c>
      <c r="AF36">
        <v>3.8474423349999999E-3</v>
      </c>
      <c r="AG36">
        <v>3.634855384E-3</v>
      </c>
      <c r="AH36">
        <v>2.4478808050000002E-3</v>
      </c>
      <c r="AI36">
        <v>6.9013582539999997E-3</v>
      </c>
      <c r="AJ36">
        <v>1.908956561E-3</v>
      </c>
      <c r="AK36">
        <v>7.2690909729999998E-3</v>
      </c>
      <c r="AL36">
        <v>5.6518795899999997E-3</v>
      </c>
      <c r="AM36">
        <v>6.7284661349999997E-3</v>
      </c>
      <c r="AN36">
        <v>4.6304357240000002E-3</v>
      </c>
      <c r="AO36">
        <v>1.1206203140000001E-2</v>
      </c>
      <c r="AQ36">
        <v>367</v>
      </c>
      <c r="AR36">
        <v>5.9235510419999998E-3</v>
      </c>
      <c r="AS36">
        <v>3.8916596679999999E-3</v>
      </c>
      <c r="AT36">
        <v>-2.063997788E-3</v>
      </c>
      <c r="AU36">
        <v>1.636819361E-4</v>
      </c>
      <c r="AV36">
        <v>5.411436316E-3</v>
      </c>
      <c r="AW36" s="1">
        <v>3.6759629439999998E-5</v>
      </c>
      <c r="AX36">
        <v>1.6892601270000001E-3</v>
      </c>
      <c r="AY36">
        <v>3.4155629109999999E-3</v>
      </c>
      <c r="AZ36">
        <v>1.5417577230000001E-3</v>
      </c>
      <c r="BA36">
        <v>3.9601749739999999E-3</v>
      </c>
      <c r="BB36">
        <v>-8.5970165669999998E-4</v>
      </c>
      <c r="BC36">
        <v>1.8228529949999999E-3</v>
      </c>
      <c r="BD36">
        <v>5.180897191E-3</v>
      </c>
      <c r="BE36">
        <v>9.8841474389999994E-4</v>
      </c>
      <c r="BF36">
        <v>6.6059431989999996E-4</v>
      </c>
      <c r="BG36">
        <v>3.9595481940000003E-3</v>
      </c>
      <c r="BH36">
        <v>5.3565548729999999E-3</v>
      </c>
      <c r="BI36">
        <v>5.1086265589999997E-3</v>
      </c>
      <c r="BJ36">
        <v>5.235520657E-3</v>
      </c>
      <c r="BL36">
        <v>3.6010038413695836E-3</v>
      </c>
      <c r="BM36">
        <v>4.4754912671242453E-3</v>
      </c>
      <c r="BN36">
        <v>9.2354710838126917E-4</v>
      </c>
      <c r="BO36">
        <v>9.9296915971426093E-4</v>
      </c>
      <c r="BP36">
        <v>4.853947279159939E-3</v>
      </c>
      <c r="BQ36">
        <v>1.5016621984006839E-3</v>
      </c>
      <c r="BR36">
        <v>4.049560004658938E-3</v>
      </c>
      <c r="BS36">
        <v>4.0695434895770292E-3</v>
      </c>
      <c r="BT36">
        <v>1.3775614384880796E-3</v>
      </c>
      <c r="BU36">
        <v>3.9603703821410258E-3</v>
      </c>
      <c r="BV36">
        <v>1.4413370051518076E-3</v>
      </c>
      <c r="BW36">
        <v>2.2284278448778121E-3</v>
      </c>
      <c r="BX36">
        <v>6.0699333797460996E-3</v>
      </c>
      <c r="BY36">
        <v>1.65915283049352E-3</v>
      </c>
      <c r="BZ36">
        <v>4.0294219730919699E-3</v>
      </c>
      <c r="CA36">
        <v>5.1087947843767951E-3</v>
      </c>
      <c r="CB36">
        <v>6.10441541999615E-3</v>
      </c>
      <c r="CC36">
        <v>5.1522918149180174E-3</v>
      </c>
      <c r="CD36">
        <v>8.461270781542336E-3</v>
      </c>
      <c r="CF36">
        <v>2.101160927503563E-3</v>
      </c>
      <c r="CG36">
        <v>4.2518421590361243E-4</v>
      </c>
      <c r="CH36">
        <v>2.2661265196390833E-3</v>
      </c>
      <c r="CI36">
        <v>6.7178359947654015E-4</v>
      </c>
      <c r="CJ36">
        <v>8.1728464671048772E-4</v>
      </c>
      <c r="CK36">
        <v>1.1715099819228558E-3</v>
      </c>
      <c r="CL36">
        <v>1.829358967579362E-3</v>
      </c>
      <c r="CM36">
        <v>5.1887006510630961E-4</v>
      </c>
      <c r="CN36">
        <v>2.5338456547684449E-4</v>
      </c>
      <c r="CO36">
        <v>9.2285242862149609E-5</v>
      </c>
      <c r="CP36">
        <v>1.8364696578797354E-3</v>
      </c>
      <c r="CQ36">
        <v>2.8710736575133085E-4</v>
      </c>
      <c r="CR36">
        <v>7.0355566706689328E-4</v>
      </c>
      <c r="CS36">
        <v>4.7940143815543632E-4</v>
      </c>
      <c r="CT36">
        <v>2.6994528423116984E-3</v>
      </c>
      <c r="CU36">
        <v>8.1304795694701372E-4</v>
      </c>
      <c r="CV36">
        <v>5.6688140063219515E-4</v>
      </c>
      <c r="CW36">
        <v>4.4499244485341616E-4</v>
      </c>
      <c r="CX36">
        <v>2.4611178518900382E-3</v>
      </c>
    </row>
    <row r="37" spans="1:102" x14ac:dyDescent="0.35">
      <c r="A37">
        <v>366</v>
      </c>
      <c r="B37">
        <v>5.1272625767780512E-3</v>
      </c>
      <c r="C37">
        <v>4.0177247453989295E-4</v>
      </c>
      <c r="D37">
        <v>1.8063286095716107E-3</v>
      </c>
      <c r="E37">
        <v>2.9599913796078963E-3</v>
      </c>
      <c r="F37">
        <v>-7.3560859721049667E-4</v>
      </c>
      <c r="G37">
        <v>3.0920905886886391E-3</v>
      </c>
      <c r="H37">
        <v>4.7144783406880483E-3</v>
      </c>
      <c r="I37">
        <v>5.1654854561854532E-3</v>
      </c>
      <c r="J37">
        <v>2.0613015526136122E-3</v>
      </c>
      <c r="K37">
        <v>5.5512258696772312E-3</v>
      </c>
      <c r="L37">
        <v>5.5269068620353587E-3</v>
      </c>
      <c r="M37">
        <v>3.6720011377641428E-3</v>
      </c>
      <c r="N37">
        <v>2.0225721939605866E-3</v>
      </c>
      <c r="O37">
        <v>2.5748934240108711E-3</v>
      </c>
      <c r="P37">
        <v>4.7006128008341471E-3</v>
      </c>
      <c r="Q37">
        <v>7.2560417821644014E-3</v>
      </c>
      <c r="R37">
        <v>4.148759597939874E-3</v>
      </c>
      <c r="S37">
        <v>6.8936740774280456E-3</v>
      </c>
      <c r="T37">
        <v>1.0245992391533631E-2</v>
      </c>
      <c r="V37">
        <v>366</v>
      </c>
      <c r="W37">
        <v>2.0503415730000001E-3</v>
      </c>
      <c r="X37">
        <v>-9.964494966E-4</v>
      </c>
      <c r="Y37">
        <v>2.8716067320000002E-3</v>
      </c>
      <c r="Z37">
        <v>3.5827821120000001E-3</v>
      </c>
      <c r="AA37">
        <v>-1.3500022759999999E-4</v>
      </c>
      <c r="AB37">
        <v>1.044692937E-3</v>
      </c>
      <c r="AC37">
        <v>2.2633771880000001E-3</v>
      </c>
      <c r="AD37">
        <v>6.8998327480000003E-3</v>
      </c>
      <c r="AE37">
        <v>3.8520128E-3</v>
      </c>
      <c r="AF37">
        <v>5.6484439409999997E-3</v>
      </c>
      <c r="AG37">
        <v>6.1498377470000001E-3</v>
      </c>
      <c r="AH37">
        <v>3.2052732999999999E-3</v>
      </c>
      <c r="AI37">
        <v>2.7674145530000001E-3</v>
      </c>
      <c r="AJ37">
        <v>4.6606557440000002E-3</v>
      </c>
      <c r="AK37">
        <v>4.1597229430000004E-3</v>
      </c>
      <c r="AL37">
        <v>9.3812076370000004E-3</v>
      </c>
      <c r="AM37">
        <v>4.8974636010000001E-3</v>
      </c>
      <c r="AN37">
        <v>8.0046746880000005E-3</v>
      </c>
      <c r="AO37">
        <v>1.0252458040000001E-2</v>
      </c>
      <c r="AQ37">
        <v>366</v>
      </c>
      <c r="AR37">
        <v>7.2034727780000002E-3</v>
      </c>
      <c r="AS37">
        <v>-1.393994462E-4</v>
      </c>
      <c r="AT37" s="1">
        <v>5.1749135310000003E-5</v>
      </c>
      <c r="AU37">
        <v>3.8286688499999998E-4</v>
      </c>
      <c r="AV37">
        <v>-1.4370866119999999E-3</v>
      </c>
      <c r="AW37">
        <v>3.5634941890000001E-3</v>
      </c>
      <c r="AX37">
        <v>5.9712342920000003E-3</v>
      </c>
      <c r="AY37">
        <v>1.765927998E-3</v>
      </c>
      <c r="AZ37">
        <v>-8.0048432570000003E-4</v>
      </c>
      <c r="BA37">
        <v>4.2733731679999998E-3</v>
      </c>
      <c r="BB37">
        <v>4.5108590279999998E-3</v>
      </c>
      <c r="BC37">
        <v>3.0863492279999999E-3</v>
      </c>
      <c r="BD37" s="1">
        <v>5.0221682609999997E-5</v>
      </c>
      <c r="BE37" s="1">
        <v>6.3813597080000006E-5</v>
      </c>
      <c r="BF37">
        <v>4.5120883729999998E-3</v>
      </c>
      <c r="BG37">
        <v>3.7548700349999999E-3</v>
      </c>
      <c r="BH37">
        <v>3.0408583120000001E-3</v>
      </c>
      <c r="BI37">
        <v>3.8240167779999999E-3</v>
      </c>
      <c r="BJ37">
        <v>8.5194623099999998E-3</v>
      </c>
      <c r="BL37">
        <v>4.7936923092593503E-3</v>
      </c>
      <c r="BM37">
        <v>-2.4469215608670234E-4</v>
      </c>
      <c r="BN37">
        <v>1.5765614922938704E-3</v>
      </c>
      <c r="BO37">
        <v>2.3085467922026319E-3</v>
      </c>
      <c r="BP37">
        <v>-7.6923181227016562E-4</v>
      </c>
      <c r="BQ37">
        <v>2.5667592382295464E-3</v>
      </c>
      <c r="BR37">
        <v>4.3163632735626822E-3</v>
      </c>
      <c r="BS37">
        <v>4.6104154007284848E-3</v>
      </c>
      <c r="BT37">
        <v>1.7042766756378707E-3</v>
      </c>
      <c r="BU37">
        <v>5.1576809928924102E-3</v>
      </c>
      <c r="BV37">
        <v>5.3958678790117856E-3</v>
      </c>
      <c r="BW37">
        <v>3.3212078885880478E-3</v>
      </c>
      <c r="BX37">
        <v>1.613402809856862E-3</v>
      </c>
      <c r="BY37">
        <v>2.433120921696957E-3</v>
      </c>
      <c r="BZ37">
        <v>4.4574747056113822E-3</v>
      </c>
      <c r="CA37">
        <v>6.7973731513881336E-3</v>
      </c>
      <c r="CB37">
        <v>4.0290271703132914E-3</v>
      </c>
      <c r="CC37">
        <v>6.2407885144760153E-3</v>
      </c>
      <c r="CD37">
        <v>9.6726375805112116E-3</v>
      </c>
      <c r="CF37">
        <v>2.1169383783372253E-3</v>
      </c>
      <c r="CG37">
        <v>5.7565677633525456E-4</v>
      </c>
      <c r="CH37">
        <v>1.1626102564313828E-3</v>
      </c>
      <c r="CI37">
        <v>1.3851953900301879E-3</v>
      </c>
      <c r="CJ37">
        <v>5.3210595971928847E-4</v>
      </c>
      <c r="CK37">
        <v>1.093334260446936E-3</v>
      </c>
      <c r="CL37">
        <v>1.5396802224109164E-3</v>
      </c>
      <c r="CM37">
        <v>2.1323416815583899E-3</v>
      </c>
      <c r="CN37">
        <v>1.9160780165477513E-3</v>
      </c>
      <c r="CO37">
        <v>6.2655836930669074E-4</v>
      </c>
      <c r="CP37">
        <v>6.7549548315174281E-4</v>
      </c>
      <c r="CQ37">
        <v>2.5275503486697266E-4</v>
      </c>
      <c r="CR37">
        <v>1.1463998611277039E-3</v>
      </c>
      <c r="CS37">
        <v>1.879328605776414E-3</v>
      </c>
      <c r="CT37">
        <v>2.2416875945915801E-4</v>
      </c>
      <c r="CU37">
        <v>2.319727194817444E-3</v>
      </c>
      <c r="CV37">
        <v>7.6266973649791972E-4</v>
      </c>
      <c r="CW37">
        <v>1.7680817871061631E-3</v>
      </c>
      <c r="CX37">
        <v>8.1542232597244782E-4</v>
      </c>
    </row>
    <row r="38" spans="1:102" x14ac:dyDescent="0.35">
      <c r="A38">
        <v>365</v>
      </c>
      <c r="B38">
        <v>3.3232964641813825E-3</v>
      </c>
      <c r="C38">
        <v>1.2875814752948212E-3</v>
      </c>
      <c r="D38">
        <v>2.2827984192267661E-3</v>
      </c>
      <c r="E38">
        <v>2.9533864472829187E-3</v>
      </c>
      <c r="F38">
        <v>1.865577350347398E-3</v>
      </c>
      <c r="G38">
        <v>2.7890531365660004E-3</v>
      </c>
      <c r="H38">
        <v>-2.2418661438910188E-3</v>
      </c>
      <c r="I38">
        <v>2.5965012324549036E-3</v>
      </c>
      <c r="J38">
        <v>2.1953063608001894E-3</v>
      </c>
      <c r="K38">
        <v>2.8358466042308476E-3</v>
      </c>
      <c r="L38">
        <v>4.6771952198854695E-3</v>
      </c>
      <c r="M38">
        <v>3.2263966200080487E-5</v>
      </c>
      <c r="N38">
        <v>5.7477914130909351E-3</v>
      </c>
      <c r="O38">
        <v>5.9344577063623841E-3</v>
      </c>
      <c r="P38">
        <v>6.0466844710848379E-3</v>
      </c>
      <c r="Q38">
        <v>2.0228979559727719E-3</v>
      </c>
      <c r="R38">
        <v>6.6681561067568314E-3</v>
      </c>
      <c r="S38">
        <v>5.3705086639323722E-3</v>
      </c>
      <c r="T38">
        <v>6.7092337249792001E-3</v>
      </c>
      <c r="V38">
        <v>365</v>
      </c>
      <c r="W38">
        <v>6.5794994590000005E-4</v>
      </c>
      <c r="X38">
        <v>-2.0177245610000002E-3</v>
      </c>
      <c r="Y38">
        <v>2.1769171579999998E-3</v>
      </c>
      <c r="Z38">
        <v>2.2574963509999998E-3</v>
      </c>
      <c r="AA38">
        <v>1.257417491E-3</v>
      </c>
      <c r="AB38">
        <v>4.9688611180000002E-3</v>
      </c>
      <c r="AC38">
        <v>-4.4454511949999998E-4</v>
      </c>
      <c r="AD38">
        <v>3.377081361E-3</v>
      </c>
      <c r="AE38">
        <v>7.793487748E-4</v>
      </c>
      <c r="AF38">
        <v>2.9344102370000001E-3</v>
      </c>
      <c r="AG38">
        <v>2.2338700949999998E-3</v>
      </c>
      <c r="AH38">
        <v>-1.4285207729999999E-3</v>
      </c>
      <c r="AI38">
        <v>6.8080010819999998E-3</v>
      </c>
      <c r="AJ38">
        <v>8.0198887740000006E-3</v>
      </c>
      <c r="AK38">
        <v>3.4535781010000001E-3</v>
      </c>
      <c r="AL38">
        <v>3.6910600029999999E-3</v>
      </c>
      <c r="AM38">
        <v>8.0976570030000007E-3</v>
      </c>
      <c r="AN38">
        <v>4.6944101339999999E-3</v>
      </c>
      <c r="AO38">
        <v>1.0325563140000001E-2</v>
      </c>
      <c r="AQ38">
        <v>365</v>
      </c>
      <c r="AR38">
        <v>4.4551240280000003E-3</v>
      </c>
      <c r="AS38">
        <v>3.63391568E-3</v>
      </c>
      <c r="AT38">
        <v>7.4887921800000003E-4</v>
      </c>
      <c r="AU38">
        <v>1.802941435E-3</v>
      </c>
      <c r="AV38">
        <v>4.8654034620000002E-4</v>
      </c>
      <c r="AW38">
        <v>-5.0179421670000003E-4</v>
      </c>
      <c r="AX38">
        <v>-4.5720580970000004E-3</v>
      </c>
      <c r="AY38">
        <v>1.6515799509999999E-4</v>
      </c>
      <c r="AZ38">
        <v>2.2498462350000002E-3</v>
      </c>
      <c r="BA38">
        <v>2.6151963979999999E-3</v>
      </c>
      <c r="BB38">
        <v>6.0920012179999997E-3</v>
      </c>
      <c r="BC38">
        <v>2.5238384840000001E-4</v>
      </c>
      <c r="BD38">
        <v>4.0918029839999998E-3</v>
      </c>
      <c r="BE38">
        <v>2.4019621779999998E-3</v>
      </c>
      <c r="BF38">
        <v>8.4098158399999994E-3</v>
      </c>
      <c r="BG38">
        <v>-2.28047269E-4</v>
      </c>
      <c r="BH38">
        <v>4.8880390819999999E-3</v>
      </c>
      <c r="BI38">
        <v>4.5875301579999996E-3</v>
      </c>
      <c r="BJ38">
        <v>3.0175542920000001E-3</v>
      </c>
      <c r="BL38">
        <v>2.8121234793604608E-3</v>
      </c>
      <c r="BM38">
        <v>9.6792419809827357E-4</v>
      </c>
      <c r="BN38">
        <v>1.7361982650755886E-3</v>
      </c>
      <c r="BO38">
        <v>2.3379414110943062E-3</v>
      </c>
      <c r="BP38">
        <v>1.2031783958491326E-3</v>
      </c>
      <c r="BQ38">
        <v>2.4187066792886671E-3</v>
      </c>
      <c r="BR38">
        <v>-2.4194897867970068E-3</v>
      </c>
      <c r="BS38">
        <v>2.0462468628516342E-3</v>
      </c>
      <c r="BT38">
        <v>1.74150045686673E-3</v>
      </c>
      <c r="BU38">
        <v>2.7951510797436158E-3</v>
      </c>
      <c r="BV38">
        <v>4.334355510961823E-3</v>
      </c>
      <c r="BW38">
        <v>-3.8129098613330653E-4</v>
      </c>
      <c r="BX38">
        <v>5.5491984930303119E-3</v>
      </c>
      <c r="BY38">
        <v>5.4521028861207951E-3</v>
      </c>
      <c r="BZ38">
        <v>5.9700261373616123E-3</v>
      </c>
      <c r="CA38">
        <v>1.8286368966575906E-3</v>
      </c>
      <c r="CB38">
        <v>6.551284063918944E-3</v>
      </c>
      <c r="CC38">
        <v>4.8841496519774572E-3</v>
      </c>
      <c r="CD38">
        <v>6.6841170523264E-3</v>
      </c>
      <c r="CF38">
        <v>1.5917717838415243E-3</v>
      </c>
      <c r="CG38">
        <v>2.3183176277308177E-3</v>
      </c>
      <c r="CH38">
        <v>6.9947689307006612E-4</v>
      </c>
      <c r="CI38">
        <v>4.7309934639695831E-4</v>
      </c>
      <c r="CJ38">
        <v>5.642943524344047E-4</v>
      </c>
      <c r="CK38">
        <v>2.2486862566965327E-3</v>
      </c>
      <c r="CL38">
        <v>1.689724526611192E-3</v>
      </c>
      <c r="CM38">
        <v>1.3677713821040451E-3</v>
      </c>
      <c r="CN38">
        <v>6.8070823115698703E-4</v>
      </c>
      <c r="CO38">
        <v>1.3345776619652045E-4</v>
      </c>
      <c r="CP38">
        <v>1.5936223392168439E-3</v>
      </c>
      <c r="CQ38">
        <v>7.4593603859427155E-4</v>
      </c>
      <c r="CR38">
        <v>1.1177395009030081E-3</v>
      </c>
      <c r="CS38">
        <v>2.3187316128965509E-3</v>
      </c>
      <c r="CT38">
        <v>2.0241015301393807E-3</v>
      </c>
      <c r="CU38">
        <v>1.6058545952722522E-3</v>
      </c>
      <c r="CV38">
        <v>1.3129244978289036E-3</v>
      </c>
      <c r="CW38">
        <v>3.4666472630844243E-4</v>
      </c>
      <c r="CX38">
        <v>2.983534980080446E-3</v>
      </c>
    </row>
    <row r="39" spans="1:102" x14ac:dyDescent="0.35">
      <c r="A39">
        <v>364</v>
      </c>
      <c r="B39">
        <v>4.8712932354666163E-3</v>
      </c>
      <c r="C39">
        <v>2.5316646462078497E-3</v>
      </c>
      <c r="D39">
        <v>2.1462421898493325E-3</v>
      </c>
      <c r="E39">
        <v>1.4885857579532006E-3</v>
      </c>
      <c r="F39">
        <v>1.9797686137184734E-3</v>
      </c>
      <c r="G39">
        <v>2.2555824421026036E-3</v>
      </c>
      <c r="H39">
        <v>9.7960733405883524E-4</v>
      </c>
      <c r="I39">
        <v>3.9989489969665956E-3</v>
      </c>
      <c r="J39">
        <v>5.0893478946749957E-3</v>
      </c>
      <c r="K39">
        <v>3.2499912869383917E-3</v>
      </c>
      <c r="L39">
        <v>6.4547445503935546E-3</v>
      </c>
      <c r="M39">
        <v>4.0398193405283382E-3</v>
      </c>
      <c r="N39">
        <v>4.411418466229021E-3</v>
      </c>
      <c r="O39">
        <v>8.0858118469565674E-3</v>
      </c>
      <c r="P39">
        <v>6.5439796387527921E-3</v>
      </c>
      <c r="Q39">
        <v>1.3443142747540028E-2</v>
      </c>
      <c r="R39">
        <v>1.1127330018989358E-2</v>
      </c>
      <c r="S39">
        <v>3.945155121220319E-3</v>
      </c>
      <c r="T39">
        <v>9.6180193029360306E-3</v>
      </c>
      <c r="V39">
        <v>364</v>
      </c>
      <c r="W39">
        <v>2.2605408450000002E-3</v>
      </c>
      <c r="X39">
        <v>-1.037385737E-4</v>
      </c>
      <c r="Y39">
        <v>1.9312130749999999E-3</v>
      </c>
      <c r="Z39">
        <v>2.3013958709999999E-3</v>
      </c>
      <c r="AA39">
        <v>4.5591462399999999E-3</v>
      </c>
      <c r="AB39">
        <v>2.542127855E-3</v>
      </c>
      <c r="AC39">
        <v>1.310433145E-3</v>
      </c>
      <c r="AD39">
        <v>5.921163131E-3</v>
      </c>
      <c r="AE39">
        <v>5.0613249189999997E-4</v>
      </c>
      <c r="AF39">
        <v>5.7668914090000002E-3</v>
      </c>
      <c r="AG39">
        <v>5.6957039050000002E-3</v>
      </c>
      <c r="AH39">
        <v>8.8848695159999998E-3</v>
      </c>
      <c r="AI39">
        <v>2.9198941769999999E-3</v>
      </c>
      <c r="AJ39">
        <v>8.1835361199999995E-3</v>
      </c>
      <c r="AK39">
        <v>6.3371295109999996E-3</v>
      </c>
      <c r="AL39">
        <v>1.2731713239999999E-2</v>
      </c>
      <c r="AM39">
        <v>1.052816398E-2</v>
      </c>
      <c r="AN39">
        <v>3.6563912869999999E-3</v>
      </c>
      <c r="AO39">
        <v>9.9465204400000003E-3</v>
      </c>
      <c r="AQ39">
        <v>364</v>
      </c>
      <c r="AR39">
        <v>6.723549683E-3</v>
      </c>
      <c r="AS39">
        <v>4.1623627770000001E-3</v>
      </c>
      <c r="AT39">
        <v>2.1699708890000001E-3</v>
      </c>
      <c r="AU39">
        <v>-5.1472208000000001E-4</v>
      </c>
      <c r="AV39">
        <v>-8.8646565559999998E-4</v>
      </c>
      <c r="AW39">
        <v>1.4247165530000001E-3</v>
      </c>
      <c r="AX39">
        <v>2.1433693469999999E-4</v>
      </c>
      <c r="AY39">
        <v>9.6490926810000001E-4</v>
      </c>
      <c r="AZ39">
        <v>7.8674275430000006E-3</v>
      </c>
      <c r="BA39">
        <v>7.0225843230000003E-4</v>
      </c>
      <c r="BB39">
        <v>5.4255900899999997E-3</v>
      </c>
      <c r="BC39">
        <v>-1.7282245679999999E-3</v>
      </c>
      <c r="BD39">
        <v>4.2811376040000002E-3</v>
      </c>
      <c r="BE39">
        <v>6.3383639789999996E-3</v>
      </c>
      <c r="BF39">
        <v>5.2229184659999999E-3</v>
      </c>
      <c r="BG39">
        <v>1.271939836E-2</v>
      </c>
      <c r="BH39">
        <v>9.7975116220000002E-3</v>
      </c>
      <c r="BI39">
        <v>3.5969025920000001E-3</v>
      </c>
      <c r="BJ39">
        <v>8.2905925809999993E-3</v>
      </c>
      <c r="BL39">
        <v>4.6184612544888726E-3</v>
      </c>
      <c r="BM39">
        <v>2.19676294983595E-3</v>
      </c>
      <c r="BN39">
        <v>2.0824753846164445E-3</v>
      </c>
      <c r="BO39">
        <v>1.0917531829844002E-3</v>
      </c>
      <c r="BP39">
        <v>1.8841497327061578E-3</v>
      </c>
      <c r="BQ39">
        <v>2.0741422833675349E-3</v>
      </c>
      <c r="BR39">
        <v>8.3479247125294509E-4</v>
      </c>
      <c r="BS39">
        <v>3.6283404653555313E-3</v>
      </c>
      <c r="BT39">
        <v>4.4876359765249991E-3</v>
      </c>
      <c r="BU39">
        <v>3.2397137094127976E-3</v>
      </c>
      <c r="BV39">
        <v>5.8586795151311837E-3</v>
      </c>
      <c r="BW39">
        <v>3.7321547628427795E-3</v>
      </c>
      <c r="BX39">
        <v>3.8708167490763405E-3</v>
      </c>
      <c r="BY39">
        <v>7.5359039819855216E-3</v>
      </c>
      <c r="BZ39">
        <v>6.0346758719175969E-3</v>
      </c>
      <c r="CA39">
        <v>1.2964751449180009E-2</v>
      </c>
      <c r="CB39">
        <v>1.0484335206996452E-2</v>
      </c>
      <c r="CC39">
        <v>3.732816333406773E-3</v>
      </c>
      <c r="CD39">
        <v>9.2850441079786756E-3</v>
      </c>
      <c r="CF39">
        <v>1.830765774199488E-3</v>
      </c>
      <c r="CG39">
        <v>1.7576546007460571E-3</v>
      </c>
      <c r="CH39">
        <v>1.073963920055713E-4</v>
      </c>
      <c r="CI39">
        <v>1.1834236062947159E-3</v>
      </c>
      <c r="CJ39">
        <v>2.2241896587565837E-3</v>
      </c>
      <c r="CK39">
        <v>4.7387931154158438E-4</v>
      </c>
      <c r="CL39">
        <v>4.590462822894311E-4</v>
      </c>
      <c r="CM39">
        <v>2.0402820231780017E-3</v>
      </c>
      <c r="CN39">
        <v>3.035205553903519E-3</v>
      </c>
      <c r="CO39">
        <v>2.0676405262390462E-3</v>
      </c>
      <c r="CP39">
        <v>4.3566846183783008E-4</v>
      </c>
      <c r="CQ39">
        <v>4.3382357879850021E-3</v>
      </c>
      <c r="CR39">
        <v>6.7450405451165694E-4</v>
      </c>
      <c r="CS39">
        <v>8.4772796440382952E-4</v>
      </c>
      <c r="CT39">
        <v>5.8017773620640701E-4</v>
      </c>
      <c r="CU39">
        <v>3.383110894106114E-4</v>
      </c>
      <c r="CV39">
        <v>5.4377995748898522E-4</v>
      </c>
      <c r="CW39">
        <v>1.5209765901287529E-4</v>
      </c>
      <c r="CX39">
        <v>7.1585782056483242E-4</v>
      </c>
    </row>
    <row r="40" spans="1:102" x14ac:dyDescent="0.35">
      <c r="A40">
        <v>363</v>
      </c>
      <c r="B40">
        <v>2.6225277438753167E-3</v>
      </c>
      <c r="C40">
        <v>4.3215843205146216E-3</v>
      </c>
      <c r="D40">
        <v>4.134701105543208E-3</v>
      </c>
      <c r="E40">
        <v>2.7585686198332562E-3</v>
      </c>
      <c r="F40">
        <v>1.3943010233175943E-3</v>
      </c>
      <c r="G40">
        <v>4.3107303791262049E-3</v>
      </c>
      <c r="H40">
        <v>2.5165345598183648E-3</v>
      </c>
      <c r="I40">
        <v>3.2516841293010637E-3</v>
      </c>
      <c r="J40">
        <v>6.7294532486217036E-4</v>
      </c>
      <c r="K40">
        <v>2.8047539087442479E-3</v>
      </c>
      <c r="L40">
        <v>5.1415573127042511E-3</v>
      </c>
      <c r="M40">
        <v>5.2317443995947418E-3</v>
      </c>
      <c r="N40">
        <v>2.9268908963690113E-3</v>
      </c>
      <c r="O40">
        <v>8.7495458826440838E-3</v>
      </c>
      <c r="P40">
        <v>9.2171316957765821E-3</v>
      </c>
      <c r="Q40">
        <v>4.1738770887603241E-3</v>
      </c>
      <c r="R40">
        <v>4.1556677360313019E-3</v>
      </c>
      <c r="S40">
        <v>7.5081218703134918E-3</v>
      </c>
      <c r="T40">
        <v>7.5490430636722741E-3</v>
      </c>
      <c r="V40">
        <v>363</v>
      </c>
      <c r="W40">
        <v>6.6710164539999996E-4</v>
      </c>
      <c r="X40">
        <v>4.2366716080000002E-3</v>
      </c>
      <c r="Y40">
        <v>3.3014065119999999E-3</v>
      </c>
      <c r="Z40">
        <v>4.0796785620000001E-3</v>
      </c>
      <c r="AA40">
        <v>2.7573066760000001E-3</v>
      </c>
      <c r="AB40">
        <v>6.7778155209999996E-3</v>
      </c>
      <c r="AC40">
        <v>9.9918199699999995E-4</v>
      </c>
      <c r="AD40">
        <v>4.4505996629999999E-3</v>
      </c>
      <c r="AE40">
        <v>5.0932023440000002E-4</v>
      </c>
      <c r="AF40">
        <v>2.953018527E-3</v>
      </c>
      <c r="AG40">
        <v>4.1756657879999997E-3</v>
      </c>
      <c r="AH40">
        <v>3.9918110709999998E-3</v>
      </c>
      <c r="AI40">
        <v>3.163889982E-3</v>
      </c>
      <c r="AJ40">
        <v>8.904289454E-3</v>
      </c>
      <c r="AK40">
        <v>1.114896405E-2</v>
      </c>
      <c r="AL40">
        <v>3.1668103770000002E-3</v>
      </c>
      <c r="AM40">
        <v>7.6176142319999999E-3</v>
      </c>
      <c r="AN40">
        <v>1.08887367E-2</v>
      </c>
      <c r="AO40">
        <v>7.0412997159999997E-3</v>
      </c>
      <c r="AQ40">
        <v>363</v>
      </c>
      <c r="AR40">
        <v>3.862694604E-3</v>
      </c>
      <c r="AS40">
        <v>3.8580719850000002E-3</v>
      </c>
      <c r="AT40">
        <v>3.8963349069999998E-3</v>
      </c>
      <c r="AU40">
        <v>1.175102894E-3</v>
      </c>
      <c r="AV40" s="1">
        <v>-5.0888833359999997E-5</v>
      </c>
      <c r="AW40">
        <v>1.163033419E-3</v>
      </c>
      <c r="AX40">
        <v>3.7298044189999998E-3</v>
      </c>
      <c r="AY40">
        <v>1.232755138E-3</v>
      </c>
      <c r="AZ40">
        <v>1.0782844039999999E-4</v>
      </c>
      <c r="BA40">
        <v>1.3367095959999999E-3</v>
      </c>
      <c r="BB40">
        <v>5.7003460819999999E-3</v>
      </c>
      <c r="BC40">
        <v>4.5182355680000001E-3</v>
      </c>
      <c r="BD40">
        <v>1.6049148979999999E-3</v>
      </c>
      <c r="BE40">
        <v>6.786176469E-3</v>
      </c>
      <c r="BF40">
        <v>7.0166224609999996E-3</v>
      </c>
      <c r="BG40">
        <v>3.2344032079999999E-3</v>
      </c>
      <c r="BH40">
        <v>-6.084116176E-4</v>
      </c>
      <c r="BI40">
        <v>2.1336025090000002E-3</v>
      </c>
      <c r="BJ40">
        <v>6.7365108989999997E-3</v>
      </c>
      <c r="BL40">
        <v>2.3841079977584387E-3</v>
      </c>
      <c r="BM40">
        <v>4.1387759711715407E-3</v>
      </c>
      <c r="BN40">
        <v>3.7774808415144026E-3</v>
      </c>
      <c r="BO40">
        <v>2.6711166919444183E-3</v>
      </c>
      <c r="BP40">
        <v>1.3669062886525315E-3</v>
      </c>
      <c r="BQ40">
        <v>4.0838597730420683E-3</v>
      </c>
      <c r="BR40">
        <v>2.4151736586061215E-3</v>
      </c>
      <c r="BS40">
        <v>2.9783463101003549E-3</v>
      </c>
      <c r="BT40">
        <v>4.3003133322072341E-4</v>
      </c>
      <c r="BU40">
        <v>2.3648273439147494E-3</v>
      </c>
      <c r="BV40">
        <v>5.0058563942347511E-3</v>
      </c>
      <c r="BW40">
        <v>4.5805970128649136E-3</v>
      </c>
      <c r="BX40">
        <v>2.5652319254563373E-3</v>
      </c>
      <c r="BY40">
        <v>8.1466706018813607E-3</v>
      </c>
      <c r="BZ40">
        <v>9.1275727355921935E-3</v>
      </c>
      <c r="CA40">
        <v>3.5250302245867747E-3</v>
      </c>
      <c r="CB40">
        <v>3.7216234501437676E-3</v>
      </c>
      <c r="CC40">
        <v>6.8434870264378308E-3</v>
      </c>
      <c r="CD40">
        <v>7.1089512262240912E-3</v>
      </c>
      <c r="CF40">
        <v>1.3154432892292249E-3</v>
      </c>
      <c r="CG40">
        <v>2.014920810289939E-4</v>
      </c>
      <c r="CH40">
        <v>3.5041849891135035E-4</v>
      </c>
      <c r="CI40">
        <v>1.1873993522408591E-3</v>
      </c>
      <c r="CJ40">
        <v>1.1466046567476065E-3</v>
      </c>
      <c r="CK40">
        <v>2.2978319081493059E-3</v>
      </c>
      <c r="CL40">
        <v>1.1170736254766155E-3</v>
      </c>
      <c r="CM40">
        <v>1.3278217800398186E-3</v>
      </c>
      <c r="CN40">
        <v>2.3742271818245802E-4</v>
      </c>
      <c r="CO40">
        <v>7.2950447882545722E-4</v>
      </c>
      <c r="CP40">
        <v>6.2980079082361766E-4</v>
      </c>
      <c r="CQ40">
        <v>5.0811768793868929E-4</v>
      </c>
      <c r="CR40">
        <v>6.8590511324546574E-4</v>
      </c>
      <c r="CS40">
        <v>9.6408665150751229E-4</v>
      </c>
      <c r="CT40">
        <v>1.688209575764957E-3</v>
      </c>
      <c r="CU40">
        <v>4.5963310553928769E-4</v>
      </c>
      <c r="CV40">
        <v>3.3722565295022226E-3</v>
      </c>
      <c r="CW40">
        <v>3.6050333592885118E-3</v>
      </c>
      <c r="CX40">
        <v>3.351464105764855E-4</v>
      </c>
    </row>
    <row r="41" spans="1:102" x14ac:dyDescent="0.35">
      <c r="A41">
        <v>362</v>
      </c>
      <c r="B41">
        <v>5.013443920437663E-3</v>
      </c>
      <c r="C41">
        <v>2.7913239142655791E-4</v>
      </c>
      <c r="D41">
        <v>4.7644304854406217E-4</v>
      </c>
      <c r="E41">
        <v>2.6487578264116065E-3</v>
      </c>
      <c r="F41">
        <v>-3.1626544347991463E-3</v>
      </c>
      <c r="G41">
        <v>-1.6024352802961779E-3</v>
      </c>
      <c r="H41">
        <v>-2.6770571826859415E-4</v>
      </c>
      <c r="I41">
        <v>2.3372014451323508E-3</v>
      </c>
      <c r="J41">
        <v>-6.0780678375020191E-4</v>
      </c>
      <c r="K41">
        <v>4.0229120023422349E-3</v>
      </c>
      <c r="L41">
        <v>1.1694662512704364E-3</v>
      </c>
      <c r="M41">
        <v>6.7775272583362129E-4</v>
      </c>
      <c r="N41">
        <v>1.9118842542095876E-3</v>
      </c>
      <c r="O41">
        <v>4.4229227505527867E-3</v>
      </c>
      <c r="P41">
        <v>4.0759776183817214E-3</v>
      </c>
      <c r="Q41">
        <v>8.6999689706001564E-3</v>
      </c>
      <c r="R41">
        <v>5.525729467069372E-3</v>
      </c>
      <c r="S41">
        <v>5.4993100656214227E-3</v>
      </c>
      <c r="T41">
        <v>7.5188121255415543E-3</v>
      </c>
      <c r="V41">
        <v>362</v>
      </c>
      <c r="W41">
        <v>1.3749848589999999E-3</v>
      </c>
      <c r="X41">
        <v>-3.54769011E-3</v>
      </c>
      <c r="Y41">
        <v>2.1442421709999999E-3</v>
      </c>
      <c r="Z41">
        <v>5.1444852719999996E-3</v>
      </c>
      <c r="AA41">
        <v>-3.3615550489999998E-3</v>
      </c>
      <c r="AB41">
        <v>-1.7272859989999999E-4</v>
      </c>
      <c r="AC41">
        <v>2.061915351E-3</v>
      </c>
      <c r="AD41">
        <v>5.4289712569999997E-3</v>
      </c>
      <c r="AE41">
        <v>-2.9049869040000001E-4</v>
      </c>
      <c r="AF41">
        <v>5.5073774419999999E-3</v>
      </c>
      <c r="AG41">
        <v>5.7738187020000002E-4</v>
      </c>
      <c r="AH41">
        <v>8.8682619389999996E-4</v>
      </c>
      <c r="AI41">
        <v>5.9664115540000002E-4</v>
      </c>
      <c r="AJ41">
        <v>3.2676819249999999E-3</v>
      </c>
      <c r="AK41">
        <v>4.2428928430000004E-3</v>
      </c>
      <c r="AL41">
        <v>7.3047336189999996E-3</v>
      </c>
      <c r="AM41">
        <v>8.3846384660000006E-3</v>
      </c>
      <c r="AN41">
        <v>4.8365481199999999E-3</v>
      </c>
      <c r="AO41">
        <v>1.095074601E-2</v>
      </c>
      <c r="AQ41">
        <v>362</v>
      </c>
      <c r="AR41">
        <v>6.8530989810000002E-3</v>
      </c>
      <c r="AS41">
        <v>2.1741855890000002E-3</v>
      </c>
      <c r="AT41">
        <v>-1.9379457230000001E-3</v>
      </c>
      <c r="AU41" s="1">
        <v>-5.2286508429999999E-5</v>
      </c>
      <c r="AV41">
        <v>-4.1955099439999997E-3</v>
      </c>
      <c r="AW41">
        <v>-3.779630642E-3</v>
      </c>
      <c r="AX41">
        <v>-2.6445190890000002E-3</v>
      </c>
      <c r="AY41">
        <v>-1.1355810570000001E-3</v>
      </c>
      <c r="AZ41">
        <v>-2.3715018759999998E-3</v>
      </c>
      <c r="BA41">
        <v>1.850824454E-3</v>
      </c>
      <c r="BB41">
        <v>1.272656838E-3</v>
      </c>
      <c r="BC41">
        <v>-1.2354351349999999E-3</v>
      </c>
      <c r="BD41">
        <v>1.5924958279999999E-3</v>
      </c>
      <c r="BE41">
        <v>3.8204391020000002E-3</v>
      </c>
      <c r="BF41">
        <v>3.4229203590000002E-3</v>
      </c>
      <c r="BG41">
        <v>8.2942601289999994E-3</v>
      </c>
      <c r="BH41">
        <v>1.179281739E-3</v>
      </c>
      <c r="BI41">
        <v>6.1240294019999997E-3</v>
      </c>
      <c r="BJ41">
        <v>2.6248323270000001E-3</v>
      </c>
      <c r="BL41">
        <v>4.4138425868125546E-3</v>
      </c>
      <c r="BM41">
        <v>-3.64790709857814E-4</v>
      </c>
      <c r="BN41">
        <v>2.2757983218135402E-4</v>
      </c>
      <c r="BO41">
        <v>2.5803188633272021E-3</v>
      </c>
      <c r="BP41">
        <v>-3.573239809266382E-3</v>
      </c>
      <c r="BQ41">
        <v>-1.8515981740653926E-3</v>
      </c>
      <c r="BR41">
        <v>-2.8343648542286486E-4</v>
      </c>
      <c r="BS41">
        <v>2.2101972150441167E-3</v>
      </c>
      <c r="BT41">
        <v>-1.0899357833834005E-3</v>
      </c>
      <c r="BU41">
        <v>3.7937046327807451E-3</v>
      </c>
      <c r="BV41">
        <v>1.0065016531568122E-3</v>
      </c>
      <c r="BW41">
        <v>1.0971459491120712E-4</v>
      </c>
      <c r="BX41">
        <v>1.367007079203196E-3</v>
      </c>
      <c r="BY41">
        <v>3.8370145925175955E-3</v>
      </c>
      <c r="BZ41">
        <v>3.913930273460574E-3</v>
      </c>
      <c r="CA41">
        <v>8.099654239533384E-3</v>
      </c>
      <c r="CB41">
        <v>5.0298832240231245E-3</v>
      </c>
      <c r="CC41">
        <v>5.4866291958738074E-3</v>
      </c>
      <c r="CD41">
        <v>7.0314634875138513E-3</v>
      </c>
      <c r="CF41">
        <v>2.2762652017252168E-3</v>
      </c>
      <c r="CG41">
        <v>2.3799079952773307E-3</v>
      </c>
      <c r="CH41">
        <v>1.6758110823963885E-3</v>
      </c>
      <c r="CI41">
        <v>2.1221250596543469E-3</v>
      </c>
      <c r="CJ41">
        <v>4.4744120955973298E-4</v>
      </c>
      <c r="CK41">
        <v>1.4830143168672546E-3</v>
      </c>
      <c r="CL41">
        <v>1.9214260116349308E-3</v>
      </c>
      <c r="CM41">
        <v>2.6814715271850169E-3</v>
      </c>
      <c r="CN41">
        <v>9.1541605980916983E-4</v>
      </c>
      <c r="CO41">
        <v>1.5015540732207871E-3</v>
      </c>
      <c r="CP41">
        <v>3.0634394111964423E-4</v>
      </c>
      <c r="CQ41">
        <v>9.5498648355966118E-4</v>
      </c>
      <c r="CR41">
        <v>5.6011902551572179E-4</v>
      </c>
      <c r="CS41">
        <v>4.7177070802131214E-4</v>
      </c>
      <c r="CT41">
        <v>3.5382031704079935E-4</v>
      </c>
      <c r="CU41">
        <v>5.8598862944032307E-4</v>
      </c>
      <c r="CV41">
        <v>2.9623964413279039E-3</v>
      </c>
      <c r="CW41">
        <v>5.256885112042795E-4</v>
      </c>
      <c r="CX41">
        <v>3.4164641746921389E-3</v>
      </c>
    </row>
    <row r="42" spans="1:102" x14ac:dyDescent="0.35">
      <c r="A42">
        <v>361</v>
      </c>
      <c r="B42">
        <v>4.5243925229374211E-3</v>
      </c>
      <c r="C42">
        <v>4.6107565774419889E-3</v>
      </c>
      <c r="D42">
        <v>4.1451489200176788E-3</v>
      </c>
      <c r="E42">
        <v>3.5710420313919888E-3</v>
      </c>
      <c r="F42">
        <v>2.7439596850516398E-3</v>
      </c>
      <c r="G42">
        <v>1.4300163918862154E-3</v>
      </c>
      <c r="H42">
        <v>8.5233103590283898E-4</v>
      </c>
      <c r="I42">
        <v>3.1989877971402032E-3</v>
      </c>
      <c r="J42">
        <v>1.6431432664352368E-3</v>
      </c>
      <c r="K42">
        <v>7.5705799524921182E-4</v>
      </c>
      <c r="L42">
        <v>3.2311462696236761E-3</v>
      </c>
      <c r="M42">
        <v>3.1089318952846972E-3</v>
      </c>
      <c r="N42">
        <v>4.0072000439342476E-3</v>
      </c>
      <c r="O42">
        <v>4.1410557017758435E-4</v>
      </c>
      <c r="P42">
        <v>4.3005574303613577E-3</v>
      </c>
      <c r="Q42">
        <v>1.0520037854344114E-2</v>
      </c>
      <c r="R42">
        <v>1.1111079669542875E-2</v>
      </c>
      <c r="S42">
        <v>9.360361646385847E-3</v>
      </c>
      <c r="T42">
        <v>1.4339692044995554E-2</v>
      </c>
      <c r="V42">
        <v>361</v>
      </c>
      <c r="W42">
        <v>9.7064283909999995E-4</v>
      </c>
      <c r="X42">
        <v>5.4514613E-3</v>
      </c>
      <c r="Y42">
        <v>3.9974804969999996E-3</v>
      </c>
      <c r="Z42">
        <v>3.4454895649999998E-3</v>
      </c>
      <c r="AA42">
        <v>5.0314450639999996E-3</v>
      </c>
      <c r="AB42">
        <v>-3.4522698260000002E-3</v>
      </c>
      <c r="AC42">
        <v>-1.005488681E-3</v>
      </c>
      <c r="AD42">
        <v>3.6924437149999999E-3</v>
      </c>
      <c r="AE42">
        <v>1.673332445E-4</v>
      </c>
      <c r="AF42">
        <v>2.3783021609999999E-3</v>
      </c>
      <c r="AG42">
        <v>-1.295109279E-3</v>
      </c>
      <c r="AH42">
        <v>2.2039227189999998E-3</v>
      </c>
      <c r="AI42">
        <v>5.0107571299999997E-3</v>
      </c>
      <c r="AJ42">
        <v>-8.9183892120000001E-4</v>
      </c>
      <c r="AK42">
        <v>-1.2573583809999999E-4</v>
      </c>
      <c r="AL42">
        <v>1.298541948E-2</v>
      </c>
      <c r="AM42">
        <v>1.2883359570000001E-2</v>
      </c>
      <c r="AN42">
        <v>9.3693844969999999E-3</v>
      </c>
      <c r="AO42">
        <v>1.558406278E-2</v>
      </c>
      <c r="AQ42">
        <v>361</v>
      </c>
      <c r="AR42">
        <v>6.5224529240000004E-3</v>
      </c>
      <c r="AS42">
        <v>3.2401666979999999E-3</v>
      </c>
      <c r="AT42">
        <v>4.2069517080000002E-3</v>
      </c>
      <c r="AU42">
        <v>2.3801240600000001E-3</v>
      </c>
      <c r="AV42">
        <v>-4.9083109480000005E-4</v>
      </c>
      <c r="AW42">
        <v>5.4786973630000001E-3</v>
      </c>
      <c r="AX42">
        <v>2.556032268E-3</v>
      </c>
      <c r="AY42">
        <v>7.8676553679999999E-4</v>
      </c>
      <c r="AZ42">
        <v>1.659895875E-3</v>
      </c>
      <c r="BA42">
        <v>-1.8095370609999999E-3</v>
      </c>
      <c r="BB42">
        <v>6.1733364130000003E-3</v>
      </c>
      <c r="BC42">
        <v>2.0882375540000001E-3</v>
      </c>
      <c r="BD42">
        <v>1.440455322E-3</v>
      </c>
      <c r="BE42">
        <v>9.3206600289999996E-4</v>
      </c>
      <c r="BF42">
        <v>7.8451279549999996E-3</v>
      </c>
      <c r="BG42">
        <v>7.8633939849999997E-3</v>
      </c>
      <c r="BH42">
        <v>8.3143394440000004E-3</v>
      </c>
      <c r="BI42">
        <v>7.9229166729999998E-3</v>
      </c>
      <c r="BJ42">
        <v>1.2680003420000001E-2</v>
      </c>
      <c r="BL42">
        <v>4.0058294286791406E-3</v>
      </c>
      <c r="BM42">
        <v>4.434128191813996E-3</v>
      </c>
      <c r="BN42">
        <v>4.1165270416725595E-3</v>
      </c>
      <c r="BO42">
        <v>3.1322185521306628E-3</v>
      </c>
      <c r="BP42">
        <v>2.4281912180838801E-3</v>
      </c>
      <c r="BQ42">
        <v>1.152147976295405E-3</v>
      </c>
      <c r="BR42">
        <v>8.0095820763427961E-4</v>
      </c>
      <c r="BS42">
        <v>2.5593990163134011E-3</v>
      </c>
      <c r="BT42">
        <v>1.1567907953117455E-3</v>
      </c>
      <c r="BU42">
        <v>4.4194103174973728E-4</v>
      </c>
      <c r="BV42">
        <v>2.7031244678745593E-3</v>
      </c>
      <c r="BW42">
        <v>2.4670307227615657E-3</v>
      </c>
      <c r="BX42">
        <v>3.486137498644749E-3</v>
      </c>
      <c r="BY42">
        <v>1.5144421729252808E-4</v>
      </c>
      <c r="BZ42">
        <v>4.0066498490871193E-3</v>
      </c>
      <c r="CA42">
        <v>1.0456283773114703E-2</v>
      </c>
      <c r="CB42">
        <v>1.0769592894514292E-2</v>
      </c>
      <c r="CC42">
        <v>8.8842209387952828E-3</v>
      </c>
      <c r="CD42">
        <v>1.4201252748331851E-2</v>
      </c>
      <c r="CF42">
        <v>2.2959862901368237E-3</v>
      </c>
      <c r="CG42">
        <v>9.1135581933942354E-4</v>
      </c>
      <c r="CH42">
        <v>8.787853738524099E-5</v>
      </c>
      <c r="CI42">
        <v>5.3427549028208128E-4</v>
      </c>
      <c r="CJ42">
        <v>2.2654897611864705E-3</v>
      </c>
      <c r="CK42">
        <v>3.6513423901387144E-3</v>
      </c>
      <c r="CL42">
        <v>1.4544385499004301E-3</v>
      </c>
      <c r="CM42">
        <v>1.2695266244382992E-3</v>
      </c>
      <c r="CN42">
        <v>6.9968557038964038E-4</v>
      </c>
      <c r="CO42">
        <v>1.7241371490002834E-3</v>
      </c>
      <c r="CP42">
        <v>3.0717557987715674E-3</v>
      </c>
      <c r="CQ42">
        <v>4.5634314633851103E-4</v>
      </c>
      <c r="CR42">
        <v>1.5034168599404258E-3</v>
      </c>
      <c r="CS42">
        <v>7.6742015122687206E-4</v>
      </c>
      <c r="CT42">
        <v>3.2607211525250029E-3</v>
      </c>
      <c r="CU42">
        <v>2.0915440436851994E-3</v>
      </c>
      <c r="CV42">
        <v>1.8808590486065725E-3</v>
      </c>
      <c r="CW42">
        <v>6.79754745740676E-4</v>
      </c>
      <c r="CX42">
        <v>1.1896117772187858E-3</v>
      </c>
    </row>
    <row r="43" spans="1:102" x14ac:dyDescent="0.35">
      <c r="A43">
        <v>360</v>
      </c>
      <c r="B43">
        <v>8.2698533487233323E-4</v>
      </c>
      <c r="C43">
        <v>1.9791440109892394E-3</v>
      </c>
      <c r="D43">
        <v>1.0497068767305183E-3</v>
      </c>
      <c r="E43">
        <v>1.5161062249973826E-3</v>
      </c>
      <c r="F43">
        <v>7.3009308778921396E-4</v>
      </c>
      <c r="G43">
        <v>-1.6145315860160514E-3</v>
      </c>
      <c r="H43">
        <v>6.5708130595587024E-4</v>
      </c>
      <c r="I43">
        <v>3.4354550414104385E-3</v>
      </c>
      <c r="J43">
        <v>4.2536381889610991E-3</v>
      </c>
      <c r="K43">
        <v>3.403751844074196E-3</v>
      </c>
      <c r="L43">
        <v>8.9505070193778014E-3</v>
      </c>
      <c r="M43">
        <v>2.1190034801778623E-3</v>
      </c>
      <c r="N43">
        <v>1.5380851694010221E-3</v>
      </c>
      <c r="O43">
        <v>8.4867109499201128E-3</v>
      </c>
      <c r="P43">
        <v>8.0374574657180002E-3</v>
      </c>
      <c r="Q43">
        <v>3.8234586142592173E-3</v>
      </c>
      <c r="R43">
        <v>8.2626440045042472E-3</v>
      </c>
      <c r="S43">
        <v>7.0939067338087001E-3</v>
      </c>
      <c r="T43">
        <v>7.3532397355428533E-3</v>
      </c>
      <c r="V43">
        <v>360</v>
      </c>
      <c r="W43">
        <v>-2.004635287E-3</v>
      </c>
      <c r="X43">
        <v>-1.527533634E-3</v>
      </c>
      <c r="Y43">
        <v>9.3657983229999996E-4</v>
      </c>
      <c r="Z43">
        <v>3.4449764640000002E-4</v>
      </c>
      <c r="AA43">
        <v>-8.705004584E-4</v>
      </c>
      <c r="AB43">
        <v>-4.4956183410000002E-4</v>
      </c>
      <c r="AC43">
        <v>5.3580747920000003E-3</v>
      </c>
      <c r="AD43">
        <v>7.9196477310000003E-3</v>
      </c>
      <c r="AE43" s="1">
        <v>-6.7557120929999999E-5</v>
      </c>
      <c r="AF43">
        <v>6.7136124710000002E-3</v>
      </c>
      <c r="AG43">
        <v>1.088257879E-2</v>
      </c>
      <c r="AH43">
        <v>4.237324931E-3</v>
      </c>
      <c r="AI43">
        <v>-3.0566535419999999E-3</v>
      </c>
      <c r="AJ43">
        <v>7.6492019000000003E-3</v>
      </c>
      <c r="AK43">
        <v>4.9883420580000004E-3</v>
      </c>
      <c r="AL43">
        <v>8.5069483610000004E-4</v>
      </c>
      <c r="AM43">
        <v>9.6478648479999991E-3</v>
      </c>
      <c r="AN43">
        <v>6.4535057170000002E-3</v>
      </c>
      <c r="AO43">
        <v>8.7631922219999995E-3</v>
      </c>
      <c r="AQ43">
        <v>360</v>
      </c>
      <c r="AR43">
        <v>3.4598666239999999E-3</v>
      </c>
      <c r="AS43">
        <v>4.316404928E-3</v>
      </c>
      <c r="AT43">
        <v>8.9061330070000001E-4</v>
      </c>
      <c r="AU43">
        <v>1.730866963E-3</v>
      </c>
      <c r="AV43">
        <v>1.13245903E-3</v>
      </c>
      <c r="AW43">
        <v>-3.064261982E-3</v>
      </c>
      <c r="AX43">
        <v>-4.5716483150000002E-3</v>
      </c>
      <c r="AY43">
        <v>-1.6786148769999999E-3</v>
      </c>
      <c r="AZ43">
        <v>8.1632779910000008E-3</v>
      </c>
      <c r="BA43">
        <v>-8.725671796E-4</v>
      </c>
      <c r="BB43">
        <v>6.4709777939999996E-3</v>
      </c>
      <c r="BC43">
        <v>-2.1878485859999999E-4</v>
      </c>
      <c r="BD43">
        <v>5.4785925889999998E-3</v>
      </c>
      <c r="BE43">
        <v>7.9831071199999992E-3</v>
      </c>
      <c r="BF43">
        <v>9.4862580299999999E-3</v>
      </c>
      <c r="BG43">
        <v>5.048493389E-3</v>
      </c>
      <c r="BH43">
        <v>6.184075493E-3</v>
      </c>
      <c r="BI43">
        <v>5.8744824489999998E-3</v>
      </c>
      <c r="BJ43">
        <v>5.2632931619999998E-3</v>
      </c>
      <c r="BL43">
        <v>7.607388906241112E-4</v>
      </c>
      <c r="BM43">
        <v>1.5893384349964131E-3</v>
      </c>
      <c r="BN43">
        <v>9.5896666991017281E-4</v>
      </c>
      <c r="BO43">
        <v>1.1971569447991276E-3</v>
      </c>
      <c r="BP43">
        <v>3.3068388646307137E-4</v>
      </c>
      <c r="BQ43">
        <v>-1.7094518007053506E-3</v>
      </c>
      <c r="BR43">
        <v>4.8116926098529012E-4</v>
      </c>
      <c r="BS43">
        <v>3.225495965136813E-3</v>
      </c>
      <c r="BT43">
        <v>4.1164530196770334E-3</v>
      </c>
      <c r="BU43">
        <v>3.0815990451580656E-3</v>
      </c>
      <c r="BV43">
        <v>8.7680212011259345E-3</v>
      </c>
      <c r="BW43">
        <v>2.0458478508592875E-3</v>
      </c>
      <c r="BX43">
        <v>1.3200080721336739E-3</v>
      </c>
      <c r="BY43">
        <v>8.0396733233067032E-3</v>
      </c>
      <c r="BZ43">
        <v>7.5040191845726668E-3</v>
      </c>
      <c r="CA43">
        <v>3.2408822797864063E-3</v>
      </c>
      <c r="CB43">
        <v>8.0315281151680813E-3</v>
      </c>
      <c r="CC43">
        <v>6.4739649666028997E-3</v>
      </c>
      <c r="CD43">
        <v>7.126575039847617E-3</v>
      </c>
      <c r="CF43">
        <v>2.2313653110987617E-3</v>
      </c>
      <c r="CG43">
        <v>2.4016474580884377E-3</v>
      </c>
      <c r="CH43">
        <v>6.6850925484407791E-5</v>
      </c>
      <c r="CI43">
        <v>6.0926264342330309E-4</v>
      </c>
      <c r="CJ43">
        <v>8.6510402481277272E-4</v>
      </c>
      <c r="CK43">
        <v>1.0695549233908988E-3</v>
      </c>
      <c r="CL43">
        <v>4.0557004352800956E-3</v>
      </c>
      <c r="CM43">
        <v>3.9212857911077245E-3</v>
      </c>
      <c r="CN43">
        <v>3.3616242589903436E-3</v>
      </c>
      <c r="CO43">
        <v>3.1054111098942016E-3</v>
      </c>
      <c r="CP43">
        <v>1.8056451556852358E-3</v>
      </c>
      <c r="CQ43">
        <v>1.8199345086784464E-3</v>
      </c>
      <c r="CR43">
        <v>3.4879100566052473E-3</v>
      </c>
      <c r="CS43">
        <v>3.4424327995563831E-4</v>
      </c>
      <c r="CT43">
        <v>1.8746073940315504E-3</v>
      </c>
      <c r="CU43">
        <v>1.7625596087883415E-3</v>
      </c>
      <c r="CV43">
        <v>1.4234980598700189E-3</v>
      </c>
      <c r="CW43">
        <v>4.9803803888594559E-4</v>
      </c>
      <c r="CX43">
        <v>1.4377890482156232E-3</v>
      </c>
    </row>
    <row r="44" spans="1:102" x14ac:dyDescent="0.35">
      <c r="A44">
        <v>359</v>
      </c>
      <c r="B44">
        <v>7.967469092308754E-3</v>
      </c>
      <c r="C44">
        <v>1.4863020547532381E-3</v>
      </c>
      <c r="D44">
        <v>3.5782884400439607E-3</v>
      </c>
      <c r="E44">
        <v>-4.5000632356368775E-4</v>
      </c>
      <c r="F44">
        <v>4.3314409430995314E-3</v>
      </c>
      <c r="G44">
        <v>4.3335243138148292E-3</v>
      </c>
      <c r="H44">
        <v>4.8483800461748194E-3</v>
      </c>
      <c r="I44">
        <v>4.7744122535890322E-3</v>
      </c>
      <c r="J44">
        <v>4.2938976290081993E-3</v>
      </c>
      <c r="K44">
        <v>5.93169295091793E-3</v>
      </c>
      <c r="L44">
        <v>4.0541951231225001E-3</v>
      </c>
      <c r="M44">
        <v>3.9355463739808114E-3</v>
      </c>
      <c r="N44">
        <v>6.0905091393737947E-3</v>
      </c>
      <c r="O44">
        <v>5.3485093813031726E-3</v>
      </c>
      <c r="P44">
        <v>5.74723610065729E-3</v>
      </c>
      <c r="Q44">
        <v>6.0424572267147592E-3</v>
      </c>
      <c r="R44">
        <v>9.763283207256071E-3</v>
      </c>
      <c r="S44">
        <v>8.605344611314519E-3</v>
      </c>
      <c r="T44">
        <v>9.1425184675630114E-3</v>
      </c>
      <c r="V44">
        <v>359</v>
      </c>
      <c r="W44">
        <v>4.5022801500000003E-3</v>
      </c>
      <c r="X44">
        <v>3.2281441960000003E-4</v>
      </c>
      <c r="Y44">
        <v>5.5440552530000003E-3</v>
      </c>
      <c r="Z44">
        <v>-8.1392005090000002E-4</v>
      </c>
      <c r="AA44">
        <v>3.721919376E-3</v>
      </c>
      <c r="AB44">
        <v>6.2049766999999999E-3</v>
      </c>
      <c r="AC44">
        <v>3.8223452870000002E-3</v>
      </c>
      <c r="AD44">
        <v>5.0822254269999997E-3</v>
      </c>
      <c r="AE44">
        <v>3.6398933730000002E-3</v>
      </c>
      <c r="AF44">
        <v>5.1304977389999996E-3</v>
      </c>
      <c r="AG44">
        <v>3.808818059E-3</v>
      </c>
      <c r="AH44">
        <v>2.730110427E-3</v>
      </c>
      <c r="AI44">
        <v>6.4993551929999997E-3</v>
      </c>
      <c r="AJ44">
        <v>6.2120929360000004E-3</v>
      </c>
      <c r="AK44">
        <v>4.6851211230000004E-3</v>
      </c>
      <c r="AL44">
        <v>6.4030634239999997E-3</v>
      </c>
      <c r="AM44">
        <v>1.143313386E-2</v>
      </c>
      <c r="AN44">
        <v>1.0396215130000001E-2</v>
      </c>
      <c r="AO44">
        <v>9.7074210640000005E-3</v>
      </c>
      <c r="AQ44">
        <v>359</v>
      </c>
      <c r="AR44">
        <v>1.082540955E-2</v>
      </c>
      <c r="AS44">
        <v>2.6148317850000001E-3</v>
      </c>
      <c r="AT44">
        <v>1.427988871E-3</v>
      </c>
      <c r="AU44">
        <v>-1.451431424E-3</v>
      </c>
      <c r="AV44">
        <v>3.6890758200000002E-3</v>
      </c>
      <c r="AW44">
        <v>2.330517164E-3</v>
      </c>
      <c r="AX44">
        <v>5.4983329030000002E-3</v>
      </c>
      <c r="AY44">
        <v>3.9613507689999997E-3</v>
      </c>
      <c r="AZ44">
        <v>3.6495518869999999E-3</v>
      </c>
      <c r="BA44">
        <v>4.9033015970000003E-3</v>
      </c>
      <c r="BB44">
        <v>3.4845774060000001E-3</v>
      </c>
      <c r="BC44">
        <v>4.3915510180000004E-3</v>
      </c>
      <c r="BD44">
        <v>5.0303712489999999E-3</v>
      </c>
      <c r="BE44">
        <v>2.8129026759999998E-3</v>
      </c>
      <c r="BF44">
        <v>6.0135950330000004E-3</v>
      </c>
      <c r="BG44">
        <v>4.3209278960000003E-3</v>
      </c>
      <c r="BH44">
        <v>7.1667595769999998E-3</v>
      </c>
      <c r="BI44">
        <v>5.5247326380000001E-3</v>
      </c>
      <c r="BJ44">
        <v>7.5195990499999999E-3</v>
      </c>
      <c r="BL44">
        <v>7.7650529307695844E-3</v>
      </c>
      <c r="BM44">
        <v>1.4746494197844127E-3</v>
      </c>
      <c r="BN44">
        <v>3.5167775213479865E-3</v>
      </c>
      <c r="BO44">
        <v>-9.051192661545626E-4</v>
      </c>
      <c r="BP44">
        <v>3.9141453796998444E-3</v>
      </c>
      <c r="BQ44">
        <v>4.2896727259382761E-3</v>
      </c>
      <c r="BR44">
        <v>4.7230194120582731E-3</v>
      </c>
      <c r="BS44">
        <v>4.6059961498630111E-3</v>
      </c>
      <c r="BT44">
        <v>3.8611142963360669E-3</v>
      </c>
      <c r="BU44">
        <v>5.3218307623059775E-3</v>
      </c>
      <c r="BV44">
        <v>3.7825301960408334E-3</v>
      </c>
      <c r="BW44">
        <v>3.6857359396602705E-3</v>
      </c>
      <c r="BX44">
        <v>5.8734118604579317E-3</v>
      </c>
      <c r="BY44">
        <v>4.7911683311010573E-3</v>
      </c>
      <c r="BZ44">
        <v>5.4819840855524294E-3</v>
      </c>
      <c r="CA44">
        <v>5.5888161822382531E-3</v>
      </c>
      <c r="CB44">
        <v>9.4543922147520224E-3</v>
      </c>
      <c r="CC44">
        <v>8.1754307931048396E-3</v>
      </c>
      <c r="CD44">
        <v>8.7898461938543376E-3</v>
      </c>
      <c r="CF44">
        <v>2.5853717436280193E-3</v>
      </c>
      <c r="CG44">
        <v>9.3574844865846175E-4</v>
      </c>
      <c r="CH44">
        <v>1.6809398779842901E-3</v>
      </c>
      <c r="CI44">
        <v>4.1388487174837693E-4</v>
      </c>
      <c r="CJ44">
        <v>2.9537700792656862E-4</v>
      </c>
      <c r="CK44">
        <v>1.5820453839560154E-3</v>
      </c>
      <c r="CL44">
        <v>6.8993723805667903E-4</v>
      </c>
      <c r="CM44">
        <v>4.7283752511290443E-4</v>
      </c>
      <c r="CN44">
        <v>3.0604943119510455E-4</v>
      </c>
      <c r="CO44">
        <v>4.4109971552839183E-4</v>
      </c>
      <c r="CP44">
        <v>2.3328719741866395E-4</v>
      </c>
      <c r="CQ44">
        <v>7.0090424889432206E-4</v>
      </c>
      <c r="CR44">
        <v>6.1904597476921568E-4</v>
      </c>
      <c r="CS44">
        <v>1.4425891978430115E-3</v>
      </c>
      <c r="CT44">
        <v>5.7386392465204013E-4</v>
      </c>
      <c r="CU44">
        <v>9.0853902398860872E-4</v>
      </c>
      <c r="CV44">
        <v>1.7553817466292134E-3</v>
      </c>
      <c r="CW44">
        <v>2.0118738919692675E-3</v>
      </c>
      <c r="CX44">
        <v>9.2733474384671874E-4</v>
      </c>
    </row>
    <row r="45" spans="1:102" x14ac:dyDescent="0.35">
      <c r="A45">
        <v>358</v>
      </c>
      <c r="B45">
        <v>2.8104742837753447E-3</v>
      </c>
      <c r="C45">
        <v>1.0671915914287158E-3</v>
      </c>
      <c r="D45">
        <v>8.2303430290200583E-4</v>
      </c>
      <c r="E45">
        <v>1.9661348293476037E-4</v>
      </c>
      <c r="F45">
        <v>2.915809604499628E-3</v>
      </c>
      <c r="G45">
        <v>1.6847457424643637E-3</v>
      </c>
      <c r="H45">
        <v>-4.3905938699742564E-4</v>
      </c>
      <c r="I45">
        <v>7.2480517373789508E-4</v>
      </c>
      <c r="J45">
        <v>2.1415509620501096E-3</v>
      </c>
      <c r="K45">
        <v>2.7854853379376842E-3</v>
      </c>
      <c r="L45">
        <v>-4.0567308896160772E-4</v>
      </c>
      <c r="M45">
        <v>4.1240072259940991E-3</v>
      </c>
      <c r="N45">
        <v>4.4666215858399205E-3</v>
      </c>
      <c r="O45">
        <v>9.1669140706326178E-3</v>
      </c>
      <c r="P45">
        <v>8.0167838986902069E-3</v>
      </c>
      <c r="Q45">
        <v>7.3602328785194685E-3</v>
      </c>
      <c r="R45">
        <v>8.694000528587301E-3</v>
      </c>
      <c r="S45">
        <v>1.1097592501509275E-2</v>
      </c>
      <c r="T45">
        <v>1.0411421552686359E-2</v>
      </c>
      <c r="V45">
        <v>358</v>
      </c>
      <c r="W45">
        <v>4.6339887190000002E-4</v>
      </c>
      <c r="X45">
        <v>-2.919990802E-4</v>
      </c>
      <c r="Y45">
        <v>8.836098132E-4</v>
      </c>
      <c r="Z45">
        <v>8.7383104259999996E-4</v>
      </c>
      <c r="AA45">
        <v>4.7024437229999999E-3</v>
      </c>
      <c r="AB45">
        <v>4.273164086E-3</v>
      </c>
      <c r="AC45">
        <v>2.7003372090000002E-3</v>
      </c>
      <c r="AD45">
        <v>2.2221093530000002E-3</v>
      </c>
      <c r="AE45">
        <v>3.6831758919999998E-3</v>
      </c>
      <c r="AF45">
        <v>2.9668840580000001E-3</v>
      </c>
      <c r="AG45">
        <v>3.0224616059999998E-4</v>
      </c>
      <c r="AH45">
        <v>1.8344988350000001E-3</v>
      </c>
      <c r="AI45">
        <v>1.9222947300000001E-3</v>
      </c>
      <c r="AJ45">
        <v>1.0402366519999999E-2</v>
      </c>
      <c r="AK45">
        <v>7.8495824710000002E-3</v>
      </c>
      <c r="AL45">
        <v>5.3659896370000003E-3</v>
      </c>
      <c r="AM45">
        <v>6.5378518779999999E-3</v>
      </c>
      <c r="AN45">
        <v>1.4046753760000001E-2</v>
      </c>
      <c r="AO45">
        <v>1.235221699E-2</v>
      </c>
      <c r="AQ45">
        <v>358</v>
      </c>
      <c r="AR45">
        <v>4.4173607599999999E-3</v>
      </c>
      <c r="AS45">
        <v>1.3608844020000001E-3</v>
      </c>
      <c r="AT45" s="1">
        <v>8.1185986349999997E-5</v>
      </c>
      <c r="AU45">
        <v>-6.1999214810000002E-4</v>
      </c>
      <c r="AV45">
        <v>-1.512512536E-4</v>
      </c>
      <c r="AW45">
        <v>-2.29791645E-3</v>
      </c>
      <c r="AX45">
        <v>-4.6867462809999996E-3</v>
      </c>
      <c r="AY45">
        <v>-1.9641278779999999E-3</v>
      </c>
      <c r="AZ45">
        <v>5.0740240840000002E-4</v>
      </c>
      <c r="BA45">
        <v>2.425884129E-3</v>
      </c>
      <c r="BB45">
        <v>-1.5101989269999999E-3</v>
      </c>
      <c r="BC45">
        <v>5.2012787199999999E-3</v>
      </c>
      <c r="BD45">
        <v>5.9449910189999997E-3</v>
      </c>
      <c r="BE45">
        <v>7.7497493479999997E-3</v>
      </c>
      <c r="BF45">
        <v>7.9818144440000002E-3</v>
      </c>
      <c r="BG45">
        <v>8.3735808730000007E-3</v>
      </c>
      <c r="BH45">
        <v>9.1739585619999998E-3</v>
      </c>
      <c r="BI45">
        <v>7.208605297E-3</v>
      </c>
      <c r="BJ45">
        <v>8.4011862049999993E-3</v>
      </c>
      <c r="BL45">
        <v>2.5637446385584485E-3</v>
      </c>
      <c r="BM45">
        <v>7.1202563774290528E-4</v>
      </c>
      <c r="BN45">
        <v>5.9594336748400192E-4</v>
      </c>
      <c r="BO45">
        <v>1.5015079247825345E-4</v>
      </c>
      <c r="BP45">
        <v>2.4890006912998762E-3</v>
      </c>
      <c r="BQ45">
        <v>1.2199977928214545E-3</v>
      </c>
      <c r="BR45">
        <v>-8.0848948633247507E-4</v>
      </c>
      <c r="BS45">
        <v>3.2759554957929843E-4</v>
      </c>
      <c r="BT45">
        <v>2.1107097541500364E-3</v>
      </c>
      <c r="BU45">
        <v>2.726084508312561E-3</v>
      </c>
      <c r="BV45">
        <v>-5.3787528512053585E-4</v>
      </c>
      <c r="BW45">
        <v>3.7199282603313662E-3</v>
      </c>
      <c r="BX45">
        <v>4.1113024449466401E-3</v>
      </c>
      <c r="BY45">
        <v>9.1063433128775392E-3</v>
      </c>
      <c r="BZ45">
        <v>7.9493936045634019E-3</v>
      </c>
      <c r="CA45">
        <v>7.0332677961731571E-3</v>
      </c>
      <c r="CB45">
        <v>8.135270322862433E-3</v>
      </c>
      <c r="CC45">
        <v>1.078431718616976E-2</v>
      </c>
      <c r="CD45">
        <v>1.0388274915895453E-2</v>
      </c>
      <c r="CF45">
        <v>1.6235989429881736E-3</v>
      </c>
      <c r="CG45">
        <v>7.2000606128261768E-4</v>
      </c>
      <c r="CH45">
        <v>3.648275566948653E-4</v>
      </c>
      <c r="CI45">
        <v>6.1073508576229955E-4</v>
      </c>
      <c r="CJ45">
        <v>2.0043640916357292E-3</v>
      </c>
      <c r="CK45">
        <v>2.7026860522046678E-3</v>
      </c>
      <c r="CL45">
        <v>3.0270568291966013E-3</v>
      </c>
      <c r="CM45">
        <v>1.7319501826353239E-3</v>
      </c>
      <c r="CN45">
        <v>1.2966874950844996E-3</v>
      </c>
      <c r="CO45">
        <v>2.2482078005174987E-4</v>
      </c>
      <c r="CP45">
        <v>7.458093431046461E-4</v>
      </c>
      <c r="CQ45">
        <v>1.4038664600258936E-3</v>
      </c>
      <c r="CR45">
        <v>1.6613669326385918E-3</v>
      </c>
      <c r="CS45">
        <v>1.0837730629052644E-3</v>
      </c>
      <c r="CT45">
        <v>7.2006538951871563E-5</v>
      </c>
      <c r="CU45">
        <v>1.2494214353108402E-3</v>
      </c>
      <c r="CV45">
        <v>1.1464144667758351E-3</v>
      </c>
      <c r="CW45">
        <v>2.8004374262970803E-3</v>
      </c>
      <c r="CX45">
        <v>1.6130846001993565E-3</v>
      </c>
    </row>
    <row r="46" spans="1:102" x14ac:dyDescent="0.35">
      <c r="A46">
        <v>357</v>
      </c>
      <c r="B46">
        <v>4.7440645639662861E-3</v>
      </c>
      <c r="C46">
        <v>4.0364050625244325E-3</v>
      </c>
      <c r="D46">
        <v>6.4026883380679089E-3</v>
      </c>
      <c r="E46">
        <v>3.8159094910961032E-3</v>
      </c>
      <c r="F46">
        <v>4.3392871759735715E-3</v>
      </c>
      <c r="G46">
        <v>4.3576165300383924E-3</v>
      </c>
      <c r="H46">
        <v>1.6519334131751794E-3</v>
      </c>
      <c r="I46">
        <v>6.8462473674608514E-3</v>
      </c>
      <c r="J46">
        <v>5.4532482733605043E-3</v>
      </c>
      <c r="K46">
        <v>5.2073858072645054E-3</v>
      </c>
      <c r="L46">
        <v>5.749330450199092E-3</v>
      </c>
      <c r="M46">
        <v>3.0325914117804824E-3</v>
      </c>
      <c r="N46">
        <v>6.2873340348253443E-3</v>
      </c>
      <c r="O46">
        <v>7.9049124421429195E-3</v>
      </c>
      <c r="P46">
        <v>4.7292606694938101E-3</v>
      </c>
      <c r="Q46">
        <v>3.3099287819953038E-3</v>
      </c>
      <c r="R46">
        <v>6.7269452869285233E-3</v>
      </c>
      <c r="S46">
        <v>3.1821048973431688E-3</v>
      </c>
      <c r="T46">
        <v>9.0823671069838983E-3</v>
      </c>
      <c r="V46">
        <v>357</v>
      </c>
      <c r="W46">
        <v>2.1385191939999998E-3</v>
      </c>
      <c r="X46">
        <v>2.9144433209999998E-4</v>
      </c>
      <c r="Y46">
        <v>8.3950627600000004E-3</v>
      </c>
      <c r="Z46">
        <v>6.2940283680000004E-3</v>
      </c>
      <c r="AA46">
        <v>4.4405306690000002E-3</v>
      </c>
      <c r="AB46">
        <v>4.9303462729999997E-3</v>
      </c>
      <c r="AC46" s="1">
        <v>-9.2247792049999995E-5</v>
      </c>
      <c r="AD46">
        <v>9.2204930260000005E-3</v>
      </c>
      <c r="AE46">
        <v>5.0323614850000002E-3</v>
      </c>
      <c r="AF46">
        <v>4.1018635969999996E-3</v>
      </c>
      <c r="AG46">
        <v>5.1281927150000003E-3</v>
      </c>
      <c r="AH46">
        <v>1.0735224929999999E-3</v>
      </c>
      <c r="AI46">
        <v>8.3286147560000003E-3</v>
      </c>
      <c r="AJ46">
        <v>6.7399288529999997E-3</v>
      </c>
      <c r="AK46">
        <v>3.7823133169999999E-3</v>
      </c>
      <c r="AL46">
        <v>2.6814793240000001E-3</v>
      </c>
      <c r="AM46">
        <v>5.5209314450000001E-3</v>
      </c>
      <c r="AN46">
        <v>5.8150035330000001E-3</v>
      </c>
      <c r="AO46">
        <v>1.0812882330000001E-2</v>
      </c>
      <c r="AQ46">
        <v>357</v>
      </c>
      <c r="AR46">
        <v>7.2151324710000003E-3</v>
      </c>
      <c r="AS46">
        <v>6.5049785189999999E-3</v>
      </c>
      <c r="AT46">
        <v>3.8145894650000001E-3</v>
      </c>
      <c r="AU46">
        <v>1.3095096799999999E-4</v>
      </c>
      <c r="AV46">
        <v>4.0739299729999996E-3</v>
      </c>
      <c r="AW46">
        <v>2.7441771239999999E-3</v>
      </c>
      <c r="AX46">
        <v>3.0802746769999999E-3</v>
      </c>
      <c r="AY46">
        <v>3.1187820710000002E-3</v>
      </c>
      <c r="AZ46">
        <v>4.9453224060000004E-3</v>
      </c>
      <c r="BA46">
        <v>5.8703105900000004E-3</v>
      </c>
      <c r="BB46">
        <v>5.5253356700000001E-3</v>
      </c>
      <c r="BC46">
        <v>3.5569434990000001E-3</v>
      </c>
      <c r="BD46">
        <v>2.3654964750000002E-3</v>
      </c>
      <c r="BE46">
        <v>7.2615626269999997E-3</v>
      </c>
      <c r="BF46">
        <v>4.7912923620000002E-3</v>
      </c>
      <c r="BG46">
        <v>2.570640296E-3</v>
      </c>
      <c r="BH46">
        <v>6.0435174959999997E-3</v>
      </c>
      <c r="BI46">
        <v>4.9076450519999998E-4</v>
      </c>
      <c r="BJ46">
        <v>6.6632451489999998E-3</v>
      </c>
      <c r="BL46">
        <v>4.6992387429887622E-3</v>
      </c>
      <c r="BM46">
        <v>3.6109426378748109E-3</v>
      </c>
      <c r="BN46">
        <v>6.2041135210226363E-3</v>
      </c>
      <c r="BO46">
        <v>3.4136296090320345E-3</v>
      </c>
      <c r="BP46">
        <v>4.2845826059911898E-3</v>
      </c>
      <c r="BQ46">
        <v>4.0107133090127971E-3</v>
      </c>
      <c r="BR46">
        <v>1.546653432708393E-3</v>
      </c>
      <c r="BS46">
        <v>6.3951741548202842E-3</v>
      </c>
      <c r="BT46">
        <v>5.143644054786835E-3</v>
      </c>
      <c r="BU46">
        <v>5.0598533314215018E-3</v>
      </c>
      <c r="BV46">
        <v>5.4676196117330314E-3</v>
      </c>
      <c r="BW46">
        <v>2.5543524679268272E-3</v>
      </c>
      <c r="BX46">
        <v>5.6604817552751152E-3</v>
      </c>
      <c r="BY46">
        <v>7.3021346407143063E-3</v>
      </c>
      <c r="BZ46">
        <v>4.4342887828312701E-3</v>
      </c>
      <c r="CA46">
        <v>2.8540161339984348E-3</v>
      </c>
      <c r="CB46">
        <v>6.0971314093095086E-3</v>
      </c>
      <c r="CC46">
        <v>3.1626243118477227E-3</v>
      </c>
      <c r="CD46">
        <v>8.8528315286613007E-3</v>
      </c>
      <c r="CF46">
        <v>2.0727610582220845E-3</v>
      </c>
      <c r="CG46">
        <v>2.5544425979112432E-3</v>
      </c>
      <c r="CH46">
        <v>1.8752347177576577E-3</v>
      </c>
      <c r="CI46">
        <v>2.5320943356877267E-3</v>
      </c>
      <c r="CJ46">
        <v>1.5458214657507969E-4</v>
      </c>
      <c r="CK46">
        <v>9.2559540137805187E-4</v>
      </c>
      <c r="CL46">
        <v>1.2973145621814556E-3</v>
      </c>
      <c r="CM46">
        <v>2.5113501583760565E-3</v>
      </c>
      <c r="CN46">
        <v>2.217882314840764E-4</v>
      </c>
      <c r="CO46">
        <v>7.2946353134065167E-4</v>
      </c>
      <c r="CP46">
        <v>2.5684155823966825E-4</v>
      </c>
      <c r="CQ46">
        <v>1.0687623180808126E-3</v>
      </c>
      <c r="CR46">
        <v>2.4744565387955515E-3</v>
      </c>
      <c r="CS46">
        <v>4.7646703766067265E-4</v>
      </c>
      <c r="CT46">
        <v>4.6171130139458503E-4</v>
      </c>
      <c r="CU46">
        <v>3.2553912154520333E-4</v>
      </c>
      <c r="CV46">
        <v>4.9381048018179929E-4</v>
      </c>
      <c r="CW46">
        <v>2.1736551284561533E-3</v>
      </c>
      <c r="CX46">
        <v>1.7018396163703414E-3</v>
      </c>
    </row>
    <row r="47" spans="1:102" x14ac:dyDescent="0.35">
      <c r="A47">
        <v>356</v>
      </c>
      <c r="B47">
        <v>6.4252614034825684E-3</v>
      </c>
      <c r="C47">
        <v>6.336509492355558E-3</v>
      </c>
      <c r="D47">
        <v>3.4966455789356807E-3</v>
      </c>
      <c r="E47">
        <v>-6.3079607718019017E-4</v>
      </c>
      <c r="F47">
        <v>4.2990399595308282E-3</v>
      </c>
      <c r="G47">
        <v>6.8644792553643258E-3</v>
      </c>
      <c r="H47">
        <v>6.2380317547741787E-3</v>
      </c>
      <c r="I47">
        <v>3.6954197305874193E-3</v>
      </c>
      <c r="J47">
        <v>6.0336716786742357E-3</v>
      </c>
      <c r="K47">
        <v>5.7490173951318989E-3</v>
      </c>
      <c r="L47">
        <v>8.2785636020721691E-3</v>
      </c>
      <c r="M47">
        <v>5.8361560713814879E-4</v>
      </c>
      <c r="N47">
        <v>1.9701744101891495E-3</v>
      </c>
      <c r="O47">
        <v>4.6827585420593683E-3</v>
      </c>
      <c r="P47">
        <v>8.4986140615115995E-3</v>
      </c>
      <c r="Q47">
        <v>8.4305573857741054E-3</v>
      </c>
      <c r="R47">
        <v>8.4941022997248265E-3</v>
      </c>
      <c r="S47">
        <v>9.2823825951213607E-3</v>
      </c>
      <c r="T47">
        <v>9.9439578993656096E-3</v>
      </c>
      <c r="V47">
        <v>356</v>
      </c>
      <c r="W47">
        <v>1.713220612E-3</v>
      </c>
      <c r="X47">
        <v>4.4499193319999996E-3</v>
      </c>
      <c r="Y47">
        <v>3.041770775E-3</v>
      </c>
      <c r="Z47">
        <v>-2.584257862E-3</v>
      </c>
      <c r="AA47">
        <v>4.3554930020000002E-3</v>
      </c>
      <c r="AB47">
        <v>7.5157275420000003E-3</v>
      </c>
      <c r="AC47">
        <v>3.9250669069999999E-3</v>
      </c>
      <c r="AD47">
        <v>7.3721045629999999E-3</v>
      </c>
      <c r="AE47">
        <v>2.456028946E-3</v>
      </c>
      <c r="AF47">
        <v>1.0583703410000001E-2</v>
      </c>
      <c r="AG47">
        <v>5.455629434E-3</v>
      </c>
      <c r="AH47">
        <v>-1.5628713879999999E-3</v>
      </c>
      <c r="AI47">
        <v>2.8618350629999998E-3</v>
      </c>
      <c r="AJ47">
        <v>6.7815226499999999E-3</v>
      </c>
      <c r="AK47">
        <v>9.1471243650000002E-3</v>
      </c>
      <c r="AL47">
        <v>6.2428959650000001E-3</v>
      </c>
      <c r="AM47">
        <v>8.2623613999999995E-3</v>
      </c>
      <c r="AN47">
        <v>1.2493153099999999E-2</v>
      </c>
      <c r="AO47">
        <v>1.0980213989999999E-2</v>
      </c>
      <c r="AQ47">
        <v>356</v>
      </c>
      <c r="AR47">
        <v>9.2118475589999995E-3</v>
      </c>
      <c r="AS47">
        <v>8.0587845299999999E-3</v>
      </c>
      <c r="AT47">
        <v>2.235977678E-3</v>
      </c>
      <c r="AU47">
        <v>1.239478705E-3</v>
      </c>
      <c r="AV47">
        <v>2.2865366190000002E-3</v>
      </c>
      <c r="AW47">
        <v>4.3143397200000001E-3</v>
      </c>
      <c r="AX47">
        <v>7.576888427E-3</v>
      </c>
      <c r="AY47">
        <v>-3.0808904560000001E-4</v>
      </c>
      <c r="AZ47">
        <v>7.9485420140000002E-3</v>
      </c>
      <c r="BA47">
        <v>4.4316082489999998E-4</v>
      </c>
      <c r="BB47">
        <v>9.2554241420000002E-3</v>
      </c>
      <c r="BC47">
        <v>7.5588055189999999E-4</v>
      </c>
      <c r="BD47">
        <v>-4.472344881E-4</v>
      </c>
      <c r="BE47">
        <v>1.6662622799999999E-3</v>
      </c>
      <c r="BF47">
        <v>6.3667856159999999E-3</v>
      </c>
      <c r="BG47">
        <v>1.013964415E-2</v>
      </c>
      <c r="BH47">
        <v>6.9081960249999996E-3</v>
      </c>
      <c r="BI47">
        <v>5.843836814E-3</v>
      </c>
      <c r="BJ47">
        <v>8.0910902470000007E-3</v>
      </c>
      <c r="BL47">
        <v>5.7834431914941904E-3</v>
      </c>
      <c r="BM47">
        <v>6.2817377847851864E-3</v>
      </c>
      <c r="BN47">
        <v>2.924798010645227E-3</v>
      </c>
      <c r="BO47">
        <v>-6.5852507806006338E-4</v>
      </c>
      <c r="BP47">
        <v>3.6470231935102765E-3</v>
      </c>
      <c r="BQ47">
        <v>6.2315155057881084E-3</v>
      </c>
      <c r="BR47">
        <v>5.9133290295913929E-3</v>
      </c>
      <c r="BS47">
        <v>3.5864784159958065E-3</v>
      </c>
      <c r="BT47">
        <v>5.4794142128914121E-3</v>
      </c>
      <c r="BU47">
        <v>5.591960543343967E-3</v>
      </c>
      <c r="BV47">
        <v>7.6632057260240562E-3</v>
      </c>
      <c r="BW47">
        <v>-7.4458409653950354E-5</v>
      </c>
      <c r="BX47">
        <v>1.4615916616963832E-3</v>
      </c>
      <c r="BY47">
        <v>4.3768478240197896E-3</v>
      </c>
      <c r="BZ47">
        <v>8.0041746808372002E-3</v>
      </c>
      <c r="CA47">
        <v>8.2710325002580357E-3</v>
      </c>
      <c r="CB47">
        <v>7.8882199082416088E-3</v>
      </c>
      <c r="CC47">
        <v>9.2064575030404525E-3</v>
      </c>
      <c r="CD47">
        <v>9.671754045455205E-3</v>
      </c>
      <c r="CF47">
        <v>3.09475895512597E-3</v>
      </c>
      <c r="CG47">
        <v>1.4738220062808411E-3</v>
      </c>
      <c r="CH47">
        <v>5.2126951430329633E-4</v>
      </c>
      <c r="CI47">
        <v>1.5611570509444981E-3</v>
      </c>
      <c r="CJ47">
        <v>9.622853097593717E-4</v>
      </c>
      <c r="CK47">
        <v>1.3814734471861712E-3</v>
      </c>
      <c r="CL47">
        <v>1.5084261109491184E-3</v>
      </c>
      <c r="CM47">
        <v>3.1363720680550409E-3</v>
      </c>
      <c r="CN47">
        <v>2.2763019650769377E-3</v>
      </c>
      <c r="CO47">
        <v>4.1413485018833166E-3</v>
      </c>
      <c r="CP47">
        <v>1.6111298194014939E-3</v>
      </c>
      <c r="CQ47">
        <v>1.0548139483277511E-3</v>
      </c>
      <c r="CR47">
        <v>1.3979693922621318E-3</v>
      </c>
      <c r="CS47">
        <v>2.0994694867643351E-3</v>
      </c>
      <c r="CT47">
        <v>1.1876934553071018E-3</v>
      </c>
      <c r="CU47">
        <v>1.5948349436330153E-3</v>
      </c>
      <c r="CV47">
        <v>6.9940978448226377E-4</v>
      </c>
      <c r="CW47">
        <v>2.7151028504179883E-3</v>
      </c>
      <c r="CX47">
        <v>1.1950816441159545E-3</v>
      </c>
    </row>
    <row r="48" spans="1:102" x14ac:dyDescent="0.35">
      <c r="A48">
        <v>355</v>
      </c>
      <c r="B48">
        <v>6.0772431623205281E-3</v>
      </c>
      <c r="C48">
        <v>7.4373473054939855E-4</v>
      </c>
      <c r="D48">
        <v>5.8800347418989001E-3</v>
      </c>
      <c r="E48">
        <v>3.368915101160387E-3</v>
      </c>
      <c r="F48">
        <v>2.6167812279646869E-3</v>
      </c>
      <c r="G48">
        <v>2.6844245331331673E-3</v>
      </c>
      <c r="H48">
        <v>1.9740114904265617E-3</v>
      </c>
      <c r="I48">
        <v>3.671364291927407E-3</v>
      </c>
      <c r="J48">
        <v>3.059311360369397E-3</v>
      </c>
      <c r="K48">
        <v>3.4597922729670762E-3</v>
      </c>
      <c r="L48">
        <v>4.4122484435293857E-3</v>
      </c>
      <c r="M48">
        <v>6.2077206524258103E-3</v>
      </c>
      <c r="N48">
        <v>3.3441248155961088E-3</v>
      </c>
      <c r="O48">
        <v>5.2994806706601052E-3</v>
      </c>
      <c r="P48">
        <v>3.0952483238325178E-3</v>
      </c>
      <c r="Q48">
        <v>1.0449520753230848E-2</v>
      </c>
      <c r="R48">
        <v>9.9514142610699543E-3</v>
      </c>
      <c r="S48">
        <v>1.0278805863622727E-2</v>
      </c>
      <c r="T48">
        <v>1.3329716650862983E-2</v>
      </c>
      <c r="V48">
        <v>355</v>
      </c>
      <c r="W48">
        <v>1.766083995E-3</v>
      </c>
      <c r="X48">
        <v>-1.7690631789999999E-3</v>
      </c>
      <c r="Y48">
        <v>5.0872019489999996E-3</v>
      </c>
      <c r="Z48">
        <v>4.5267627570000002E-3</v>
      </c>
      <c r="AA48">
        <v>1.8615090519999999E-3</v>
      </c>
      <c r="AB48">
        <v>1.4099787219999999E-4</v>
      </c>
      <c r="AC48">
        <v>4.0760985579999997E-3</v>
      </c>
      <c r="AD48">
        <v>6.9812666619999998E-3</v>
      </c>
      <c r="AE48">
        <v>1.76174345E-3</v>
      </c>
      <c r="AF48">
        <v>3.7506399680000001E-3</v>
      </c>
      <c r="AG48">
        <v>5.8256289919999997E-3</v>
      </c>
      <c r="AH48">
        <v>6.5795313570000003E-3</v>
      </c>
      <c r="AI48">
        <v>1.155662118E-3</v>
      </c>
      <c r="AJ48">
        <v>5.6484178640000002E-3</v>
      </c>
      <c r="AK48">
        <v>6.2448182139999996E-4</v>
      </c>
      <c r="AL48">
        <v>1.492361911E-2</v>
      </c>
      <c r="AM48">
        <v>1.087519992E-2</v>
      </c>
      <c r="AN48">
        <v>1.091121882E-2</v>
      </c>
      <c r="AO48">
        <v>1.8629787490000001E-2</v>
      </c>
      <c r="AQ48">
        <v>355</v>
      </c>
      <c r="AR48">
        <v>1.015933231E-2</v>
      </c>
      <c r="AS48">
        <v>1.9216446670000001E-3</v>
      </c>
      <c r="AT48">
        <v>5.939033814E-3</v>
      </c>
      <c r="AU48">
        <v>1.188989612E-3</v>
      </c>
      <c r="AV48">
        <v>2.1507458300000001E-3</v>
      </c>
      <c r="AW48">
        <v>3.7340079429999998E-3</v>
      </c>
      <c r="AX48">
        <v>-7.2823441590000001E-4</v>
      </c>
      <c r="AY48">
        <v>-5.7899364040000004E-4</v>
      </c>
      <c r="AZ48">
        <v>3.6466806199999999E-3</v>
      </c>
      <c r="BA48">
        <v>1.3102772649999999E-3</v>
      </c>
      <c r="BB48">
        <v>2.646031557E-3</v>
      </c>
      <c r="BC48">
        <v>4.1361497719999999E-3</v>
      </c>
      <c r="BD48">
        <v>5.4535320960000001E-3</v>
      </c>
      <c r="BE48">
        <v>4.1393903080000002E-3</v>
      </c>
      <c r="BF48">
        <v>5.1890965549999998E-3</v>
      </c>
      <c r="BG48">
        <v>4.1571618059999997E-3</v>
      </c>
      <c r="BH48">
        <v>8.4830075499999994E-3</v>
      </c>
      <c r="BI48">
        <v>7.7435043640000003E-3</v>
      </c>
      <c r="BJ48">
        <v>6.5028499809999998E-3</v>
      </c>
      <c r="BL48">
        <v>6.0008864891068422E-3</v>
      </c>
      <c r="BM48">
        <v>2.9877207284979959E-4</v>
      </c>
      <c r="BN48">
        <v>5.6354235016329675E-3</v>
      </c>
      <c r="BO48">
        <v>3.0282224900534623E-3</v>
      </c>
      <c r="BP48">
        <v>2.2096787033215625E-3</v>
      </c>
      <c r="BQ48">
        <v>2.1864767827777225E-3</v>
      </c>
      <c r="BR48">
        <v>1.7739585441755204E-3</v>
      </c>
      <c r="BS48">
        <v>3.3578791045091355E-3</v>
      </c>
      <c r="BT48">
        <v>2.8225784767897991E-3</v>
      </c>
      <c r="BU48">
        <v>2.8402365019890258E-3</v>
      </c>
      <c r="BV48">
        <v>4.2946363308431282E-3</v>
      </c>
      <c r="BW48">
        <v>5.6411339271419366E-3</v>
      </c>
      <c r="BX48">
        <v>3.3177730098653698E-3</v>
      </c>
      <c r="BY48">
        <v>5.0290962808867022E-3</v>
      </c>
      <c r="BZ48">
        <v>2.9696089000775059E-3</v>
      </c>
      <c r="CA48">
        <v>9.843433889743616E-3</v>
      </c>
      <c r="CB48">
        <v>9.7698739103566513E-3</v>
      </c>
      <c r="CC48">
        <v>9.6445096825409082E-3</v>
      </c>
      <c r="CD48">
        <v>1.2820784707287661E-2</v>
      </c>
      <c r="CF48">
        <v>3.4269546320769778E-3</v>
      </c>
      <c r="CG48">
        <v>1.5392259799851368E-3</v>
      </c>
      <c r="CH48">
        <v>3.8839874330870623E-4</v>
      </c>
      <c r="CI48">
        <v>1.3837716534452588E-3</v>
      </c>
      <c r="CJ48">
        <v>3.1114179791541969E-4</v>
      </c>
      <c r="CK48">
        <v>1.508507941373548E-3</v>
      </c>
      <c r="CL48">
        <v>1.9664553079087078E-3</v>
      </c>
      <c r="CM48">
        <v>3.0944131034343529E-3</v>
      </c>
      <c r="CN48">
        <v>7.8751883674311172E-4</v>
      </c>
      <c r="CO48">
        <v>1.0883411063211516E-3</v>
      </c>
      <c r="CP48">
        <v>1.3007265710498212E-3</v>
      </c>
      <c r="CQ48">
        <v>1.0749554348685674E-3</v>
      </c>
      <c r="CR48">
        <v>1.7546970109200018E-3</v>
      </c>
      <c r="CS48">
        <v>6.4504357985420131E-4</v>
      </c>
      <c r="CT48">
        <v>1.8656126545366027E-3</v>
      </c>
      <c r="CU48">
        <v>4.4162319296192302E-3</v>
      </c>
      <c r="CV48">
        <v>9.8500888590725825E-4</v>
      </c>
      <c r="CW48">
        <v>1.3687835116601599E-3</v>
      </c>
      <c r="CX48">
        <v>4.96386355769988E-3</v>
      </c>
    </row>
    <row r="49" spans="1:102" x14ac:dyDescent="0.35">
      <c r="A49">
        <v>354</v>
      </c>
      <c r="B49">
        <v>3.570102555753235E-3</v>
      </c>
      <c r="C49">
        <v>2.210466204734066E-3</v>
      </c>
      <c r="D49">
        <v>-8.2380463473569979E-4</v>
      </c>
      <c r="E49">
        <v>-1.2301122934893639E-3</v>
      </c>
      <c r="F49">
        <v>-1.8721182008071614E-3</v>
      </c>
      <c r="G49">
        <v>8.9622693676703717E-4</v>
      </c>
      <c r="H49">
        <v>1.1758565085635759E-3</v>
      </c>
      <c r="I49">
        <v>-9.5011260416245414E-5</v>
      </c>
      <c r="J49">
        <v>-1.223795448154577E-3</v>
      </c>
      <c r="K49">
        <v>2.5919107306442502E-3</v>
      </c>
      <c r="L49">
        <v>3.124606098734052E-3</v>
      </c>
      <c r="M49">
        <v>-4.9369060493722366E-4</v>
      </c>
      <c r="N49">
        <v>4.5160235596168998E-3</v>
      </c>
      <c r="O49">
        <v>3.4146044064177891E-3</v>
      </c>
      <c r="P49">
        <v>3.6429094006342265E-3</v>
      </c>
      <c r="Q49">
        <v>3.4251266093920352E-3</v>
      </c>
      <c r="R49">
        <v>3.9062144653295712E-3</v>
      </c>
      <c r="S49">
        <v>7.916194385542483E-3</v>
      </c>
      <c r="T49">
        <v>8.4807436175413035E-3</v>
      </c>
      <c r="V49">
        <v>354</v>
      </c>
      <c r="W49">
        <v>-7.1991304869999996E-4</v>
      </c>
      <c r="X49">
        <v>-1.233318471E-3</v>
      </c>
      <c r="Y49">
        <v>-9.1343466189999995E-4</v>
      </c>
      <c r="Z49">
        <v>-1.2153008720000001E-3</v>
      </c>
      <c r="AA49">
        <v>-2.1852612549999999E-4</v>
      </c>
      <c r="AB49">
        <v>-4.6414617099999999E-4</v>
      </c>
      <c r="AC49" s="1">
        <v>4.9134348960000003E-5</v>
      </c>
      <c r="AD49">
        <v>8.9419289719999998E-4</v>
      </c>
      <c r="AE49">
        <v>-4.9686515699999996E-3</v>
      </c>
      <c r="AF49">
        <v>1.9413277040000001E-3</v>
      </c>
      <c r="AG49">
        <v>1.7212250970000001E-3</v>
      </c>
      <c r="AH49">
        <v>-1.871503773E-3</v>
      </c>
      <c r="AI49">
        <v>5.4928013119999999E-3</v>
      </c>
      <c r="AJ49">
        <v>5.2497209979999997E-3</v>
      </c>
      <c r="AK49">
        <v>3.4426194619999999E-3</v>
      </c>
      <c r="AL49">
        <v>5.83966542E-3</v>
      </c>
      <c r="AM49">
        <v>6.7574386480000002E-3</v>
      </c>
      <c r="AN49">
        <v>1.0510129849999999E-2</v>
      </c>
      <c r="AO49">
        <v>1.1293257589999999E-2</v>
      </c>
      <c r="AQ49">
        <v>354</v>
      </c>
      <c r="AR49">
        <v>6.514727138E-3</v>
      </c>
      <c r="AS49">
        <v>3.7966230879999999E-3</v>
      </c>
      <c r="AT49">
        <v>-9.4980403079999998E-4</v>
      </c>
      <c r="AU49">
        <v>-2.7254028250000002E-3</v>
      </c>
      <c r="AV49">
        <v>-4.6973479910000001E-3</v>
      </c>
      <c r="AW49">
        <v>1.06745027E-3</v>
      </c>
      <c r="AX49">
        <v>1.9249727480000001E-3</v>
      </c>
      <c r="AY49">
        <v>-2.4340061939999999E-3</v>
      </c>
      <c r="AZ49">
        <v>7.5320963509999995E-4</v>
      </c>
      <c r="BA49">
        <v>2.1195556040000002E-3</v>
      </c>
      <c r="BB49">
        <v>3.8792793640000001E-3</v>
      </c>
      <c r="BC49" s="1">
        <v>-4.959468424E-5</v>
      </c>
      <c r="BD49">
        <v>2.2539836349999998E-3</v>
      </c>
      <c r="BE49">
        <v>-2.037265513E-4</v>
      </c>
      <c r="BF49">
        <v>3.1598743519999999E-3</v>
      </c>
      <c r="BG49">
        <v>-2.6768195679999999E-4</v>
      </c>
      <c r="BH49">
        <v>2.8478723830000001E-4</v>
      </c>
      <c r="BI49">
        <v>3.8026291880000002E-3</v>
      </c>
      <c r="BJ49">
        <v>4.8775151369999997E-3</v>
      </c>
      <c r="BL49">
        <v>3.121638881684412E-3</v>
      </c>
      <c r="BM49">
        <v>1.591256940578022E-3</v>
      </c>
      <c r="BN49">
        <v>-8.9568110914523328E-4</v>
      </c>
      <c r="BO49">
        <v>-1.7236053301631213E-3</v>
      </c>
      <c r="BP49">
        <v>-2.2626641057690538E-3</v>
      </c>
      <c r="BQ49">
        <v>4.9984367858901238E-4</v>
      </c>
      <c r="BR49">
        <v>1.0499878685078588E-3</v>
      </c>
      <c r="BS49">
        <v>-5.4494151907208182E-4</v>
      </c>
      <c r="BT49">
        <v>-1.8130791276848588E-3</v>
      </c>
      <c r="BU49">
        <v>2.2175980128814172E-3</v>
      </c>
      <c r="BV49">
        <v>2.9083701865780173E-3</v>
      </c>
      <c r="BW49">
        <v>-8.0492968739240788E-4</v>
      </c>
      <c r="BX49">
        <v>4.0876028355389662E-3</v>
      </c>
      <c r="BY49">
        <v>2.8201996177059292E-3</v>
      </c>
      <c r="BZ49">
        <v>3.4151344048780757E-3</v>
      </c>
      <c r="CA49">
        <v>2.9990366908640119E-3</v>
      </c>
      <c r="CB49">
        <v>3.6494801172098569E-3</v>
      </c>
      <c r="CC49">
        <v>7.4096511411808272E-3</v>
      </c>
      <c r="CD49">
        <v>8.2171721148471006E-3</v>
      </c>
      <c r="CF49">
        <v>2.9705043800644509E-3</v>
      </c>
      <c r="CG49">
        <v>2.0996258565676787E-3</v>
      </c>
      <c r="CH49">
        <v>5.294873891292917E-5</v>
      </c>
      <c r="CI49">
        <v>7.084036090853474E-4</v>
      </c>
      <c r="CJ49">
        <v>1.8492081014373158E-3</v>
      </c>
      <c r="CK49">
        <v>6.8521854423428863E-4</v>
      </c>
      <c r="CL49">
        <v>7.7096243347318577E-4</v>
      </c>
      <c r="CM49">
        <v>1.3954820495457731E-3</v>
      </c>
      <c r="CN49">
        <v>2.372813429079169E-3</v>
      </c>
      <c r="CO49">
        <v>2.7449809239634852E-4</v>
      </c>
      <c r="CP49">
        <v>8.9419163945569338E-4</v>
      </c>
      <c r="CQ49">
        <v>7.7566767229367501E-4</v>
      </c>
      <c r="CR49">
        <v>1.3565011915037191E-3</v>
      </c>
      <c r="CS49">
        <v>2.2656875825930109E-3</v>
      </c>
      <c r="CT49">
        <v>1.981536202478841E-4</v>
      </c>
      <c r="CU49">
        <v>2.511452097788565E-3</v>
      </c>
      <c r="CV49">
        <v>2.6486774639432401E-3</v>
      </c>
      <c r="CW49">
        <v>2.7616517794596448E-3</v>
      </c>
      <c r="CX49">
        <v>2.6258383116738132E-3</v>
      </c>
    </row>
    <row r="50" spans="1:102" x14ac:dyDescent="0.35">
      <c r="A50">
        <v>353</v>
      </c>
      <c r="B50">
        <v>-4.9791205974716998E-4</v>
      </c>
      <c r="C50">
        <v>-2.1066411012888842E-3</v>
      </c>
      <c r="D50">
        <v>2.7142474676769882E-3</v>
      </c>
      <c r="E50">
        <v>5.4045747195835536E-4</v>
      </c>
      <c r="F50">
        <v>1.6288655884991328E-4</v>
      </c>
      <c r="G50">
        <v>1.8213972053681732E-3</v>
      </c>
      <c r="H50">
        <v>3.9200338328018872E-3</v>
      </c>
      <c r="I50">
        <v>-3.0524954299544863E-4</v>
      </c>
      <c r="J50">
        <v>1.1677410605145221E-3</v>
      </c>
      <c r="K50">
        <v>4.2012276719021304E-3</v>
      </c>
      <c r="L50">
        <v>1.1818285754734395E-3</v>
      </c>
      <c r="M50">
        <v>1.2974214985908218E-3</v>
      </c>
      <c r="N50">
        <v>6.6193434606734425E-4</v>
      </c>
      <c r="O50">
        <v>6.0362835006076872E-3</v>
      </c>
      <c r="P50">
        <v>1.9998536207028171E-3</v>
      </c>
      <c r="Q50">
        <v>1.0325860998960103E-2</v>
      </c>
      <c r="R50">
        <v>1.0944679858586983E-2</v>
      </c>
      <c r="S50">
        <v>8.3149668346454222E-3</v>
      </c>
      <c r="T50">
        <v>1.1084610438286764E-2</v>
      </c>
      <c r="V50">
        <v>353</v>
      </c>
      <c r="W50">
        <v>-4.9918368459999996E-3</v>
      </c>
      <c r="X50">
        <v>-3.6946309260000002E-3</v>
      </c>
      <c r="Y50">
        <v>9.4231879340000001E-3</v>
      </c>
      <c r="Z50">
        <v>-9.4902911220000005E-4</v>
      </c>
      <c r="AA50">
        <v>-2.4170767569999999E-4</v>
      </c>
      <c r="AB50">
        <v>2.9417856129999999E-3</v>
      </c>
      <c r="AC50">
        <v>5.5066170169999996E-3</v>
      </c>
      <c r="AD50">
        <v>8.6431181989999998E-4</v>
      </c>
      <c r="AE50">
        <v>-1.4576233219999999E-3</v>
      </c>
      <c r="AF50">
        <v>-7.3805451389999995E-4</v>
      </c>
      <c r="AG50">
        <v>1.3799188890000001E-3</v>
      </c>
      <c r="AH50">
        <v>9.5870881339999998E-4</v>
      </c>
      <c r="AI50">
        <v>-1.654942636E-3</v>
      </c>
      <c r="AJ50">
        <v>1.8689703429999999E-3</v>
      </c>
      <c r="AK50">
        <v>2.9982135170000001E-3</v>
      </c>
      <c r="AL50">
        <v>1.3789994640000001E-2</v>
      </c>
      <c r="AM50">
        <v>1.2743362229999999E-2</v>
      </c>
      <c r="AN50">
        <v>1.0572748260000001E-2</v>
      </c>
      <c r="AO50">
        <v>1.3581619600000001E-2</v>
      </c>
      <c r="AQ50">
        <v>353</v>
      </c>
      <c r="AR50">
        <v>3.7722601560000002E-3</v>
      </c>
      <c r="AS50">
        <v>-1.9586132839999998E-3</v>
      </c>
      <c r="AT50">
        <v>-4.2651859109999997E-3</v>
      </c>
      <c r="AU50">
        <v>2.5986932449999998E-4</v>
      </c>
      <c r="AV50">
        <v>-1.127577387E-3</v>
      </c>
      <c r="AW50">
        <v>-5.2139267789999999E-4</v>
      </c>
      <c r="AX50">
        <v>6.5512413859999995E-4</v>
      </c>
      <c r="AY50">
        <v>-2.084401669E-3</v>
      </c>
      <c r="AZ50">
        <v>2.3081100079999999E-3</v>
      </c>
      <c r="BA50">
        <v>7.9977139829999992E-3</v>
      </c>
      <c r="BB50">
        <v>4.6075569119999999E-4</v>
      </c>
      <c r="BC50" s="1">
        <v>2.011386277E-5</v>
      </c>
      <c r="BD50">
        <v>2.9169232579999999E-3</v>
      </c>
      <c r="BE50">
        <v>8.3529446269999998E-3</v>
      </c>
      <c r="BF50">
        <v>7.0643279470000004E-4</v>
      </c>
      <c r="BG50">
        <v>5.8794151990000003E-3</v>
      </c>
      <c r="BH50">
        <v>8.6735002700000004E-3</v>
      </c>
      <c r="BI50">
        <v>4.5631225219999998E-3</v>
      </c>
      <c r="BJ50">
        <v>6.8816328419999996E-3</v>
      </c>
      <c r="BL50">
        <v>-5.7249624991572313E-4</v>
      </c>
      <c r="BM50">
        <v>-2.586628437096295E-3</v>
      </c>
      <c r="BN50">
        <v>2.6240831635589959E-3</v>
      </c>
      <c r="BO50">
        <v>-4.956743858054825E-5</v>
      </c>
      <c r="BP50">
        <v>-4.0213283461669556E-4</v>
      </c>
      <c r="BQ50">
        <v>1.4139300468227244E-3</v>
      </c>
      <c r="BR50">
        <v>3.3605916628006286E-3</v>
      </c>
      <c r="BS50">
        <v>-5.0844646403181619E-4</v>
      </c>
      <c r="BT50">
        <v>6.7274258217150734E-4</v>
      </c>
      <c r="BU50">
        <v>3.8202957136673765E-3</v>
      </c>
      <c r="BV50">
        <v>1.0075010518911466E-3</v>
      </c>
      <c r="BW50">
        <v>7.5874805825360729E-4</v>
      </c>
      <c r="BX50">
        <v>6.4130498935578142E-4</v>
      </c>
      <c r="BY50">
        <v>5.4193994902025618E-3</v>
      </c>
      <c r="BZ50">
        <v>1.9014999774676058E-3</v>
      </c>
      <c r="CA50">
        <v>9.9984236126533683E-3</v>
      </c>
      <c r="CB50">
        <v>1.0787180786195663E-2</v>
      </c>
      <c r="CC50">
        <v>7.8169458722151409E-3</v>
      </c>
      <c r="CD50">
        <v>1.0515954293428923E-2</v>
      </c>
      <c r="CF50">
        <v>3.57831628620535E-3</v>
      </c>
      <c r="CG50">
        <v>7.8580328125022576E-4</v>
      </c>
      <c r="CH50">
        <v>5.5886189010298914E-3</v>
      </c>
      <c r="CI50">
        <v>6.4624861256137693E-4</v>
      </c>
      <c r="CJ50">
        <v>5.3890411799918376E-4</v>
      </c>
      <c r="CK50">
        <v>1.4428959497275117E-3</v>
      </c>
      <c r="CL50">
        <v>2.0197322336509968E-3</v>
      </c>
      <c r="CM50">
        <v>1.2123515858155443E-3</v>
      </c>
      <c r="CN50">
        <v>1.5766958062859698E-3</v>
      </c>
      <c r="CO50">
        <v>3.5765201593598432E-3</v>
      </c>
      <c r="CP50">
        <v>3.9497494448486367E-4</v>
      </c>
      <c r="CQ50">
        <v>5.402881495588449E-4</v>
      </c>
      <c r="CR50">
        <v>1.8665134370350965E-3</v>
      </c>
      <c r="CS50">
        <v>2.6827709606068958E-3</v>
      </c>
      <c r="CT50">
        <v>9.3819678075540464E-4</v>
      </c>
      <c r="CU50">
        <v>3.2377696237334444E-3</v>
      </c>
      <c r="CV50">
        <v>1.6652424371477873E-3</v>
      </c>
      <c r="CW50">
        <v>2.4785639709279245E-3</v>
      </c>
      <c r="CX50">
        <v>2.7646558553350155E-3</v>
      </c>
    </row>
    <row r="51" spans="1:102" x14ac:dyDescent="0.35">
      <c r="A51">
        <v>352</v>
      </c>
      <c r="B51">
        <v>7.3660322957248853E-3</v>
      </c>
      <c r="C51">
        <v>4.1259730744774761E-3</v>
      </c>
      <c r="D51">
        <v>8.4456970772496323E-3</v>
      </c>
      <c r="E51">
        <v>5.1284341524706675E-3</v>
      </c>
      <c r="F51">
        <v>4.8948443430415654E-3</v>
      </c>
      <c r="G51">
        <v>5.7063966498750607E-3</v>
      </c>
      <c r="H51">
        <v>5.8719678897840213E-3</v>
      </c>
      <c r="I51">
        <v>7.8780041214635693E-3</v>
      </c>
      <c r="J51">
        <v>5.0413755919224042E-3</v>
      </c>
      <c r="K51">
        <v>5.1562971199867165E-3</v>
      </c>
      <c r="L51">
        <v>3.8511790359692503E-3</v>
      </c>
      <c r="M51">
        <v>4.6831113674629353E-3</v>
      </c>
      <c r="N51">
        <v>7.2401857495607413E-3</v>
      </c>
      <c r="O51">
        <v>-5.5268944279815825E-5</v>
      </c>
      <c r="P51">
        <v>8.2933499739398561E-3</v>
      </c>
      <c r="Q51">
        <v>2.4673652053939761E-3</v>
      </c>
      <c r="R51">
        <v>4.1208556465191903E-3</v>
      </c>
      <c r="S51">
        <v>7.9132284742703882E-3</v>
      </c>
      <c r="T51">
        <v>1.3033207460934015E-2</v>
      </c>
      <c r="V51">
        <v>352</v>
      </c>
      <c r="W51">
        <v>-2.6788891409999999E-4</v>
      </c>
      <c r="X51">
        <v>2.8032106350000001E-3</v>
      </c>
      <c r="Y51">
        <v>7.5739906169999998E-3</v>
      </c>
      <c r="Z51">
        <v>5.3364806809999997E-3</v>
      </c>
      <c r="AA51">
        <v>6.7696119659999996E-3</v>
      </c>
      <c r="AB51">
        <v>3.3260299819999999E-3</v>
      </c>
      <c r="AC51">
        <v>2.8032627889999998E-3</v>
      </c>
      <c r="AD51">
        <v>9.6712624650000002E-3</v>
      </c>
      <c r="AE51">
        <v>2.833642298E-3</v>
      </c>
      <c r="AF51">
        <v>6.1371303159999998E-3</v>
      </c>
      <c r="AG51">
        <v>2.1051447840000001E-3</v>
      </c>
      <c r="AH51">
        <v>2.947649686E-3</v>
      </c>
      <c r="AI51">
        <v>1.065291092E-2</v>
      </c>
      <c r="AJ51">
        <v>3.0846283770000001E-3</v>
      </c>
      <c r="AK51">
        <v>6.1815548690000001E-3</v>
      </c>
      <c r="AL51">
        <v>3.6037673710000002E-3</v>
      </c>
      <c r="AM51">
        <v>9.6938414500000007E-3</v>
      </c>
      <c r="AN51">
        <v>1.0480561290000001E-2</v>
      </c>
      <c r="AO51">
        <v>1.1472202839999999E-2</v>
      </c>
      <c r="AQ51">
        <v>352</v>
      </c>
      <c r="AR51">
        <v>1.356284413E-2</v>
      </c>
      <c r="AS51">
        <v>4.5515340749999996E-3</v>
      </c>
      <c r="AT51">
        <v>8.7364353239999994E-3</v>
      </c>
      <c r="AU51">
        <v>3.5538114609999999E-3</v>
      </c>
      <c r="AV51">
        <v>1.0725364549999999E-3</v>
      </c>
      <c r="AW51">
        <v>7.3482776059999996E-3</v>
      </c>
      <c r="AX51">
        <v>7.0522180760000004E-3</v>
      </c>
      <c r="AY51">
        <v>4.1203913279999997E-3</v>
      </c>
      <c r="AZ51">
        <v>7.0305396799999996E-3</v>
      </c>
      <c r="BA51">
        <v>3.2612397340000001E-3</v>
      </c>
      <c r="BB51">
        <v>3.9177271539999996E-3</v>
      </c>
      <c r="BC51">
        <v>6.3963909630000001E-3</v>
      </c>
      <c r="BD51">
        <v>3.333803266E-3</v>
      </c>
      <c r="BE51">
        <v>-4.4149593450000003E-3</v>
      </c>
      <c r="BF51">
        <v>8.4473211320000002E-3</v>
      </c>
      <c r="BG51">
        <v>1.023651785E-4</v>
      </c>
      <c r="BH51">
        <v>-2.8005619530000001E-3</v>
      </c>
      <c r="BI51">
        <v>4.5419600790000004E-3</v>
      </c>
      <c r="BJ51">
        <v>1.3293373400000001E-2</v>
      </c>
      <c r="BL51">
        <v>6.8869958372082948E-3</v>
      </c>
      <c r="BM51">
        <v>3.8269059281591591E-3</v>
      </c>
      <c r="BN51">
        <v>8.2520410060832102E-3</v>
      </c>
      <c r="BO51">
        <v>4.672908764823556E-3</v>
      </c>
      <c r="BP51">
        <v>4.245664254680522E-3</v>
      </c>
      <c r="BQ51">
        <v>5.4602347459583528E-3</v>
      </c>
      <c r="BR51">
        <v>5.2424829182613408E-3</v>
      </c>
      <c r="BS51">
        <v>7.2232193048211895E-3</v>
      </c>
      <c r="BT51">
        <v>4.9685191899741347E-3</v>
      </c>
      <c r="BU51">
        <v>4.851555723328905E-3</v>
      </c>
      <c r="BV51">
        <v>3.2913503246564165E-3</v>
      </c>
      <c r="BW51">
        <v>4.6757173388209785E-3</v>
      </c>
      <c r="BX51">
        <v>7.0756333118535799E-3</v>
      </c>
      <c r="BY51">
        <v>-4.6186663742660527E-4</v>
      </c>
      <c r="BZ51">
        <v>7.6407419916466185E-3</v>
      </c>
      <c r="CA51">
        <v>2.0578325849646586E-3</v>
      </c>
      <c r="CB51">
        <v>3.6713783811730635E-3</v>
      </c>
      <c r="CC51">
        <v>7.6452499477567964E-3</v>
      </c>
      <c r="CD51">
        <v>1.2599594566978005E-2</v>
      </c>
      <c r="CF51">
        <v>5.6565243203891566E-3</v>
      </c>
      <c r="CG51">
        <v>7.4441904920037898E-4</v>
      </c>
      <c r="CH51">
        <v>4.9392741007344353E-4</v>
      </c>
      <c r="CI51">
        <v>7.9586637114410959E-4</v>
      </c>
      <c r="CJ51">
        <v>2.3706881469104158E-3</v>
      </c>
      <c r="CK51">
        <v>1.6512754160341908E-3</v>
      </c>
      <c r="CL51">
        <v>1.7908273236618873E-3</v>
      </c>
      <c r="CM51">
        <v>2.3129490500187512E-3</v>
      </c>
      <c r="CN51">
        <v>1.7141505088018084E-3</v>
      </c>
      <c r="CO51">
        <v>1.1936881639235571E-3</v>
      </c>
      <c r="CP51">
        <v>8.3921385892446779E-4</v>
      </c>
      <c r="CQ51">
        <v>1.4079524382747135E-3</v>
      </c>
      <c r="CR51">
        <v>2.990277840076278E-3</v>
      </c>
      <c r="CS51">
        <v>3.0751634388053268E-3</v>
      </c>
      <c r="CT51">
        <v>1.0337140396169803E-3</v>
      </c>
      <c r="CU51">
        <v>1.4584791288205507E-3</v>
      </c>
      <c r="CV51">
        <v>5.1107110697874375E-3</v>
      </c>
      <c r="CW51">
        <v>2.4318176266360883E-3</v>
      </c>
      <c r="CX51">
        <v>8.0423075399471396E-4</v>
      </c>
    </row>
    <row r="52" spans="1:102" x14ac:dyDescent="0.35">
      <c r="A52">
        <v>351</v>
      </c>
      <c r="B52">
        <v>5.8664801156812192E-3</v>
      </c>
      <c r="C52">
        <v>2.5951462524443866E-4</v>
      </c>
      <c r="D52">
        <v>7.2127704253604746E-3</v>
      </c>
      <c r="E52">
        <v>4.6173624011121338E-3</v>
      </c>
      <c r="F52">
        <v>3.5699873845246111E-3</v>
      </c>
      <c r="G52">
        <v>4.4454208427192696E-3</v>
      </c>
      <c r="H52">
        <v>9.1020261326717059E-4</v>
      </c>
      <c r="I52">
        <v>4.6723507027871848E-3</v>
      </c>
      <c r="J52">
        <v>-2.1885203183175054E-3</v>
      </c>
      <c r="K52">
        <v>2.6096261966514931E-3</v>
      </c>
      <c r="L52">
        <v>3.7100275897552592E-3</v>
      </c>
      <c r="M52">
        <v>3.6492423617283361E-3</v>
      </c>
      <c r="N52">
        <v>4.2874599303763658E-3</v>
      </c>
      <c r="O52">
        <v>6.367590018869349E-3</v>
      </c>
      <c r="P52">
        <v>1.1356769518809876E-3</v>
      </c>
      <c r="Q52">
        <v>1.132782755289586E-2</v>
      </c>
      <c r="R52">
        <v>1.3656415627443479E-2</v>
      </c>
      <c r="S52">
        <v>1.2407554063191675E-2</v>
      </c>
      <c r="T52">
        <v>1.0410743234674164E-2</v>
      </c>
      <c r="V52">
        <v>351</v>
      </c>
      <c r="W52">
        <v>-2.5745308960000001E-3</v>
      </c>
      <c r="X52">
        <v>-1.82335393E-3</v>
      </c>
      <c r="Y52">
        <v>7.8768376259999995E-3</v>
      </c>
      <c r="Z52">
        <v>4.4185635630000003E-3</v>
      </c>
      <c r="AA52">
        <v>3.3690722189999999E-3</v>
      </c>
      <c r="AB52">
        <v>5.083797034E-3</v>
      </c>
      <c r="AC52">
        <v>8.4823084760000001E-4</v>
      </c>
      <c r="AD52">
        <v>3.7347651090000001E-3</v>
      </c>
      <c r="AE52">
        <v>-1.719458145E-3</v>
      </c>
      <c r="AF52">
        <v>5.5464939209999998E-3</v>
      </c>
      <c r="AG52">
        <v>3.0188055239999999E-3</v>
      </c>
      <c r="AH52">
        <v>4.0384992029999997E-3</v>
      </c>
      <c r="AI52">
        <v>8.4345201030000001E-3</v>
      </c>
      <c r="AJ52">
        <v>4.8585361800000003E-3</v>
      </c>
      <c r="AK52">
        <v>-3.684980329E-3</v>
      </c>
      <c r="AL52">
        <v>1.1095822789999999E-2</v>
      </c>
      <c r="AM52">
        <v>1.610633358E-2</v>
      </c>
      <c r="AN52">
        <v>1.356404647E-2</v>
      </c>
      <c r="AO52">
        <v>7.2985207659999997E-3</v>
      </c>
      <c r="AQ52">
        <v>351</v>
      </c>
      <c r="AR52">
        <v>1.2808329429999999E-2</v>
      </c>
      <c r="AS52">
        <v>4.663271247E-4</v>
      </c>
      <c r="AT52">
        <v>6.4615714360000001E-3</v>
      </c>
      <c r="AU52">
        <v>3.1770060299999999E-3</v>
      </c>
      <c r="AV52">
        <v>2.4687591940000001E-3</v>
      </c>
      <c r="AW52">
        <v>2.6382445360000001E-3</v>
      </c>
      <c r="AX52">
        <v>-4.5219945599999999E-4</v>
      </c>
      <c r="AY52">
        <v>3.7470629900000002E-3</v>
      </c>
      <c r="AZ52">
        <v>-3.6064826419999999E-3</v>
      </c>
      <c r="BA52">
        <v>-2.2978649940000001E-3</v>
      </c>
      <c r="BB52">
        <v>4.396754783E-3</v>
      </c>
      <c r="BC52">
        <v>2.5919412730000002E-3</v>
      </c>
      <c r="BD52">
        <v>-1.3846569930000001E-3</v>
      </c>
      <c r="BE52">
        <v>7.771675009E-3</v>
      </c>
      <c r="BF52">
        <v>4.0448219520000002E-3</v>
      </c>
      <c r="BG52">
        <v>1.0664080269999999E-2</v>
      </c>
      <c r="BH52">
        <v>1.013810746E-2</v>
      </c>
      <c r="BI52">
        <v>1.069780067E-2</v>
      </c>
      <c r="BJ52">
        <v>1.318406221E-2</v>
      </c>
      <c r="BL52">
        <v>5.3667595498937404E-3</v>
      </c>
      <c r="BM52">
        <v>-3.6583739335185379E-4</v>
      </c>
      <c r="BN52">
        <v>7.1837264957868253E-3</v>
      </c>
      <c r="BO52">
        <v>4.0709773313707112E-3</v>
      </c>
      <c r="BP52">
        <v>3.1359395991748702E-3</v>
      </c>
      <c r="BQ52">
        <v>4.0558208042397563E-3</v>
      </c>
      <c r="BR52">
        <v>4.354113349557235E-4</v>
      </c>
      <c r="BS52">
        <v>4.0513929339290626E-3</v>
      </c>
      <c r="BT52">
        <v>-2.5048203684391681E-3</v>
      </c>
      <c r="BU52">
        <v>1.9527517078838312E-3</v>
      </c>
      <c r="BV52">
        <v>3.7085292989184199E-3</v>
      </c>
      <c r="BW52">
        <v>3.4265609459094453E-3</v>
      </c>
      <c r="BX52">
        <v>3.779107680125455E-3</v>
      </c>
      <c r="BY52">
        <v>6.3326004026231161E-3</v>
      </c>
      <c r="BZ52">
        <v>4.9850619162699597E-4</v>
      </c>
      <c r="CA52">
        <v>1.1029243537631954E-2</v>
      </c>
      <c r="CB52">
        <v>1.3300285555814494E-2</v>
      </c>
      <c r="CC52">
        <v>1.2223133734397226E-2</v>
      </c>
      <c r="CD52">
        <v>1.0297775403558054E-2</v>
      </c>
      <c r="CF52">
        <v>6.2899596413760568E-3</v>
      </c>
      <c r="CG52">
        <v>1.0340724324839367E-3</v>
      </c>
      <c r="CH52">
        <v>5.7814488352723949E-4</v>
      </c>
      <c r="CI52">
        <v>6.3732187590704703E-4</v>
      </c>
      <c r="CJ52">
        <v>4.7884513552325276E-4</v>
      </c>
      <c r="CK52">
        <v>1.035703592606153E-3</v>
      </c>
      <c r="CL52">
        <v>6.2814531869664284E-4</v>
      </c>
      <c r="CM52">
        <v>4.3911215158029673E-4</v>
      </c>
      <c r="CN52">
        <v>8.0218437379850544E-4</v>
      </c>
      <c r="CO52">
        <v>3.2359547552801501E-3</v>
      </c>
      <c r="CP52">
        <v>5.6254642697365351E-4</v>
      </c>
      <c r="CQ52">
        <v>6.1118612600134629E-4</v>
      </c>
      <c r="CR52">
        <v>4.0247464697298323E-3</v>
      </c>
      <c r="CS52">
        <v>1.1895412741026591E-3</v>
      </c>
      <c r="CT52">
        <v>3.1876794860974953E-3</v>
      </c>
      <c r="CU52">
        <v>2.7503298168562188E-4</v>
      </c>
      <c r="CV52">
        <v>2.4494968498042493E-3</v>
      </c>
      <c r="CW52">
        <v>1.1773839333479685E-3</v>
      </c>
      <c r="CX52">
        <v>2.4040896850174164E-3</v>
      </c>
    </row>
    <row r="53" spans="1:102" x14ac:dyDescent="0.35">
      <c r="A53">
        <v>350</v>
      </c>
      <c r="B53">
        <v>8.7899967312800795E-3</v>
      </c>
      <c r="C53">
        <v>2.7009914068997706E-3</v>
      </c>
      <c r="D53">
        <v>-4.3109680099227242E-3</v>
      </c>
      <c r="E53">
        <v>5.3173245974658511E-3</v>
      </c>
      <c r="F53">
        <v>7.1870391812676635E-4</v>
      </c>
      <c r="G53">
        <v>4.3955750606253117E-3</v>
      </c>
      <c r="H53">
        <v>4.0183052223190675E-3</v>
      </c>
      <c r="I53">
        <v>4.1245325969503999E-3</v>
      </c>
      <c r="J53">
        <v>6.3109208668486055E-4</v>
      </c>
      <c r="K53">
        <v>-6.616553980265923E-4</v>
      </c>
      <c r="L53">
        <v>2.3294307942665574E-3</v>
      </c>
      <c r="M53">
        <v>5.7268943572891841E-3</v>
      </c>
      <c r="N53">
        <v>3.5505279457349187E-3</v>
      </c>
      <c r="O53">
        <v>3.9407633819891815E-3</v>
      </c>
      <c r="P53">
        <v>1.1116962716812794E-2</v>
      </c>
      <c r="Q53">
        <v>1.5799512473547009E-2</v>
      </c>
      <c r="R53">
        <v>1.2059062213033734E-2</v>
      </c>
      <c r="S53">
        <v>1.0036880626923844E-2</v>
      </c>
      <c r="T53">
        <v>1.2972416549557475E-2</v>
      </c>
      <c r="V53">
        <v>350</v>
      </c>
      <c r="W53">
        <v>3.7605359680000002E-3</v>
      </c>
      <c r="X53">
        <v>3.773121862E-3</v>
      </c>
      <c r="Y53">
        <v>-3.341621952E-3</v>
      </c>
      <c r="Z53">
        <v>4.7807185909999996E-3</v>
      </c>
      <c r="AA53">
        <v>-1.676397282E-3</v>
      </c>
      <c r="AB53">
        <v>-1.4079683750000001E-4</v>
      </c>
      <c r="AC53">
        <v>5.5535989809999999E-3</v>
      </c>
      <c r="AD53">
        <v>8.4288716320000002E-3</v>
      </c>
      <c r="AE53">
        <v>-5.7941135019999998E-3</v>
      </c>
      <c r="AF53">
        <v>4.1900929060000001E-3</v>
      </c>
      <c r="AG53">
        <v>-1.729719923E-3</v>
      </c>
      <c r="AH53">
        <v>4.9408450719999998E-3</v>
      </c>
      <c r="AI53">
        <v>5.184355192E-3</v>
      </c>
      <c r="AJ53">
        <v>3.1886883079999999E-3</v>
      </c>
      <c r="AK53">
        <v>5.090397317E-3</v>
      </c>
      <c r="AL53">
        <v>1.1608653700000001E-2</v>
      </c>
      <c r="AM53">
        <v>1.519590057E-2</v>
      </c>
      <c r="AN53">
        <v>6.8790558729999998E-3</v>
      </c>
      <c r="AO53">
        <v>1.4753048309999999E-2</v>
      </c>
      <c r="AQ53">
        <v>350</v>
      </c>
      <c r="AR53">
        <v>1.2355119919999999E-2</v>
      </c>
      <c r="AS53">
        <v>4.9872056120000001E-4</v>
      </c>
      <c r="AT53">
        <v>-6.8800654260000003E-3</v>
      </c>
      <c r="AU53">
        <v>5.341119133E-3</v>
      </c>
      <c r="AV53">
        <v>1.500454615E-3</v>
      </c>
      <c r="AW53">
        <v>7.2409790010000002E-3</v>
      </c>
      <c r="AX53">
        <v>7.5308000669999998E-4</v>
      </c>
      <c r="AY53">
        <v>-1.50612311E-3</v>
      </c>
      <c r="AZ53">
        <v>6.9588022310000004E-3</v>
      </c>
      <c r="BA53">
        <v>-6.2896697779999998E-3</v>
      </c>
      <c r="BB53">
        <v>5.0337756979999997E-3</v>
      </c>
      <c r="BC53">
        <v>6.3243117179999997E-3</v>
      </c>
      <c r="BD53">
        <v>6.4273213500000003E-4</v>
      </c>
      <c r="BE53">
        <v>3.597398521E-3</v>
      </c>
      <c r="BF53">
        <v>1.5879178420000001E-2</v>
      </c>
      <c r="BG53">
        <v>1.9392138350000001E-2</v>
      </c>
      <c r="BH53">
        <v>7.4039641769999996E-3</v>
      </c>
      <c r="BI53">
        <v>1.2350911270000001E-2</v>
      </c>
      <c r="BJ53">
        <v>9.9133085459999996E-3</v>
      </c>
      <c r="BL53">
        <v>8.3018842064266924E-3</v>
      </c>
      <c r="BM53">
        <v>2.3242779433665902E-3</v>
      </c>
      <c r="BN53">
        <v>-4.8442184626409082E-3</v>
      </c>
      <c r="BO53">
        <v>5.1463874404886166E-3</v>
      </c>
      <c r="BP53">
        <v>1.8092041704225546E-4</v>
      </c>
      <c r="BQ53">
        <v>3.8319190747084374E-3</v>
      </c>
      <c r="BR53">
        <v>3.4416614033396888E-3</v>
      </c>
      <c r="BS53">
        <v>3.6824270396501337E-3</v>
      </c>
      <c r="BT53">
        <v>5.98593605228287E-4</v>
      </c>
      <c r="BU53">
        <v>-9.204107566755307E-4</v>
      </c>
      <c r="BV53">
        <v>1.8778288564221858E-3</v>
      </c>
      <c r="BW53">
        <v>5.664017049096394E-3</v>
      </c>
      <c r="BX53">
        <v>3.1258717575783062E-3</v>
      </c>
      <c r="BY53">
        <v>3.5756167369963934E-3</v>
      </c>
      <c r="BZ53">
        <v>1.0695512817937599E-2</v>
      </c>
      <c r="CA53">
        <v>1.5600101507849004E-2</v>
      </c>
      <c r="CB53">
        <v>1.1552975653344578E-2</v>
      </c>
      <c r="CC53">
        <v>9.7556159233079479E-3</v>
      </c>
      <c r="CD53">
        <v>1.2546257801852492E-2</v>
      </c>
      <c r="CF53">
        <v>3.5256591539439392E-3</v>
      </c>
      <c r="CG53">
        <v>1.3630506825684696E-3</v>
      </c>
      <c r="CH53">
        <v>1.4929640738402267E-3</v>
      </c>
      <c r="CI53">
        <v>2.5874933248875995E-4</v>
      </c>
      <c r="CJ53">
        <v>1.3515436395463178E-3</v>
      </c>
      <c r="CK53">
        <v>3.0398393252835513E-3</v>
      </c>
      <c r="CL53">
        <v>2.0017715780659435E-3</v>
      </c>
      <c r="CM53">
        <v>4.067974362729666E-3</v>
      </c>
      <c r="CN53">
        <v>5.2064067606954201E-3</v>
      </c>
      <c r="CO53">
        <v>4.2822558097309633E-3</v>
      </c>
      <c r="CP53">
        <v>2.7795894764659199E-3</v>
      </c>
      <c r="CQ53">
        <v>5.6654517740588621E-4</v>
      </c>
      <c r="CR53">
        <v>1.8782677580815937E-3</v>
      </c>
      <c r="CS53">
        <v>3.0741943531570787E-4</v>
      </c>
      <c r="CT53">
        <v>4.4145716617477061E-3</v>
      </c>
      <c r="CU53">
        <v>3.1807212886520841E-3</v>
      </c>
      <c r="CV53">
        <v>3.2011103170163703E-3</v>
      </c>
      <c r="CW53">
        <v>2.2427115651289346E-3</v>
      </c>
      <c r="CX53">
        <v>1.9986626703031207E-3</v>
      </c>
    </row>
    <row r="54" spans="1:102" x14ac:dyDescent="0.35">
      <c r="A54">
        <v>349</v>
      </c>
      <c r="B54">
        <v>5.6147153174938231E-3</v>
      </c>
      <c r="C54">
        <v>1.0115981190584029E-3</v>
      </c>
      <c r="D54">
        <v>5.1107624186895522E-3</v>
      </c>
      <c r="E54">
        <v>-2.8190870385324403E-3</v>
      </c>
      <c r="F54">
        <v>3.014400674211251E-3</v>
      </c>
      <c r="G54">
        <v>1.7336233251128476E-3</v>
      </c>
      <c r="H54">
        <v>2.5812397851516819E-3</v>
      </c>
      <c r="I54">
        <v>3.0493788419689205E-3</v>
      </c>
      <c r="J54">
        <v>4.4186734202747826E-3</v>
      </c>
      <c r="K54">
        <v>6.5550596818595118E-3</v>
      </c>
      <c r="L54">
        <v>2.5921528603620879E-3</v>
      </c>
      <c r="M54">
        <v>2.7365322696404214E-3</v>
      </c>
      <c r="N54">
        <v>6.182088622861499E-3</v>
      </c>
      <c r="O54">
        <v>-5.9582560699161314E-4</v>
      </c>
      <c r="P54">
        <v>1.9686361148617108E-4</v>
      </c>
      <c r="Q54">
        <v>9.8187141323267616E-3</v>
      </c>
      <c r="R54">
        <v>6.8323428847307764E-3</v>
      </c>
      <c r="S54">
        <v>1.3547683623242638E-2</v>
      </c>
      <c r="T54">
        <v>1.6257757861804886E-2</v>
      </c>
      <c r="V54">
        <v>349</v>
      </c>
      <c r="W54">
        <v>1.7398333880000001E-3</v>
      </c>
      <c r="X54">
        <v>-3.0152674299999999E-3</v>
      </c>
      <c r="Y54">
        <v>5.830272567E-3</v>
      </c>
      <c r="Z54">
        <v>-3.2179863769999999E-4</v>
      </c>
      <c r="AA54">
        <v>1.7069574679999999E-3</v>
      </c>
      <c r="AB54">
        <v>8.7650669740000006E-3</v>
      </c>
      <c r="AC54">
        <v>4.0474087000000004E-3</v>
      </c>
      <c r="AD54">
        <v>9.6127716820000001E-4</v>
      </c>
      <c r="AE54">
        <v>2.168045845E-3</v>
      </c>
      <c r="AF54">
        <v>7.7606858690000002E-3</v>
      </c>
      <c r="AG54">
        <v>4.9682063980000003E-3</v>
      </c>
      <c r="AH54">
        <v>9.3398131429999996E-3</v>
      </c>
      <c r="AI54">
        <v>7.8249648210000008E-3</v>
      </c>
      <c r="AJ54">
        <v>-2.0140141709999999E-3</v>
      </c>
      <c r="AK54">
        <v>-2.1053715609999999E-3</v>
      </c>
      <c r="AL54">
        <v>1.1783127670000001E-2</v>
      </c>
      <c r="AM54">
        <v>9.2797791590000008E-3</v>
      </c>
      <c r="AN54">
        <v>2.1937344219999998E-2</v>
      </c>
      <c r="AO54">
        <v>1.8505996090000001E-2</v>
      </c>
      <c r="AQ54">
        <v>349</v>
      </c>
      <c r="AR54">
        <v>8.4333056580000003E-3</v>
      </c>
      <c r="AS54">
        <v>3.9594699630000002E-3</v>
      </c>
      <c r="AT54">
        <v>4.1457149199999998E-3</v>
      </c>
      <c r="AU54">
        <v>-6.2387920919999996E-3</v>
      </c>
      <c r="AV54">
        <v>3.3194827849999998E-3</v>
      </c>
      <c r="AW54">
        <v>-5.708127748E-3</v>
      </c>
      <c r="AX54">
        <v>9.0511352759999996E-4</v>
      </c>
      <c r="AY54">
        <v>4.4845989910000002E-3</v>
      </c>
      <c r="AZ54">
        <v>5.4712789129999998E-3</v>
      </c>
      <c r="BA54">
        <v>3.8832232820000001E-3</v>
      </c>
      <c r="BB54">
        <v>-1.6362026510000001E-4</v>
      </c>
      <c r="BC54">
        <v>-5.7865018030000001E-3</v>
      </c>
      <c r="BD54">
        <v>4.2740530330000002E-3</v>
      </c>
      <c r="BE54">
        <v>1.671778737E-4</v>
      </c>
      <c r="BF54">
        <v>5.1795045150000002E-4</v>
      </c>
      <c r="BG54">
        <v>7.0517444980000002E-3</v>
      </c>
      <c r="BH54">
        <v>3.8260275029999998E-3</v>
      </c>
      <c r="BI54">
        <v>3.2556583169999999E-3</v>
      </c>
      <c r="BJ54">
        <v>1.373246778E-2</v>
      </c>
      <c r="BL54">
        <v>5.2626181211646072E-3</v>
      </c>
      <c r="BM54">
        <v>6.5193355068613433E-4</v>
      </c>
      <c r="BN54">
        <v>5.0289166352298501E-3</v>
      </c>
      <c r="BO54">
        <v>-3.1265592560774801E-3</v>
      </c>
      <c r="BP54">
        <v>2.680280309070417E-3</v>
      </c>
      <c r="BQ54">
        <v>1.5968541837042827E-3</v>
      </c>
      <c r="BR54">
        <v>2.5112540042505609E-3</v>
      </c>
      <c r="BS54">
        <v>2.8317516670563069E-3</v>
      </c>
      <c r="BT54">
        <v>4.0193327260915944E-3</v>
      </c>
      <c r="BU54">
        <v>6.0663229442865048E-3</v>
      </c>
      <c r="BV54">
        <v>2.4655796644206963E-3</v>
      </c>
      <c r="BW54">
        <v>2.0966145365468071E-3</v>
      </c>
      <c r="BX54">
        <v>6.0937021589538331E-3</v>
      </c>
      <c r="BY54">
        <v>-8.1422063476387096E-4</v>
      </c>
      <c r="BZ54">
        <v>-4.6351916600460955E-4</v>
      </c>
      <c r="CA54">
        <v>9.5511954334422545E-3</v>
      </c>
      <c r="CB54">
        <v>6.6460498489102592E-3</v>
      </c>
      <c r="CC54">
        <v>1.2913562053414212E-2</v>
      </c>
      <c r="CD54">
        <v>1.6165407243934962E-2</v>
      </c>
      <c r="CF54">
        <v>2.7439171615365162E-3</v>
      </c>
      <c r="CG54">
        <v>2.8587595651068569E-3</v>
      </c>
      <c r="CH54">
        <v>6.9014861477759203E-4</v>
      </c>
      <c r="CI54">
        <v>2.4253669492785073E-3</v>
      </c>
      <c r="CJ54">
        <v>6.9942204154233457E-4</v>
      </c>
      <c r="CK54">
        <v>5.9094484070717013E-3</v>
      </c>
      <c r="CL54">
        <v>1.2837908045493867E-3</v>
      </c>
      <c r="CM54">
        <v>1.4465983909848679E-3</v>
      </c>
      <c r="CN54">
        <v>1.377786127066463E-3</v>
      </c>
      <c r="CO54">
        <v>1.620252393381211E-3</v>
      </c>
      <c r="CP54">
        <v>2.09697032334336E-3</v>
      </c>
      <c r="CQ54">
        <v>6.1918479734912471E-3</v>
      </c>
      <c r="CR54">
        <v>1.4510002887183071E-3</v>
      </c>
      <c r="CS54">
        <v>9.0375954585364328E-4</v>
      </c>
      <c r="CT54">
        <v>1.1683417464998817E-3</v>
      </c>
      <c r="CU54">
        <v>1.9408196500037198E-3</v>
      </c>
      <c r="CV54">
        <v>2.2303782343998826E-3</v>
      </c>
      <c r="CW54">
        <v>7.6399358491450898E-3</v>
      </c>
      <c r="CX54">
        <v>1.9498785618697015E-3</v>
      </c>
    </row>
    <row r="55" spans="1:102" x14ac:dyDescent="0.35">
      <c r="A55">
        <v>348</v>
      </c>
      <c r="B55">
        <v>1.0675902644386836E-3</v>
      </c>
      <c r="C55">
        <v>1.5408266119729841E-3</v>
      </c>
      <c r="D55">
        <v>2.1590487455409582E-3</v>
      </c>
      <c r="E55">
        <v>2.8189840133741161E-3</v>
      </c>
      <c r="F55">
        <v>3.4077215804931608E-3</v>
      </c>
      <c r="G55">
        <v>3.0932956691207825E-3</v>
      </c>
      <c r="H55">
        <v>3.5949794064065168E-3</v>
      </c>
      <c r="I55">
        <v>5.7335806545575525E-3</v>
      </c>
      <c r="J55">
        <v>4.9388421673438477E-3</v>
      </c>
      <c r="K55">
        <v>5.9064791967972157E-3</v>
      </c>
      <c r="L55">
        <v>5.5711227840387388E-3</v>
      </c>
      <c r="M55">
        <v>5.2989257984445886E-3</v>
      </c>
      <c r="N55">
        <v>7.0158012465307319E-3</v>
      </c>
      <c r="O55">
        <v>9.9705887450069284E-3</v>
      </c>
      <c r="P55">
        <v>9.8689582721998449E-3</v>
      </c>
      <c r="Q55">
        <v>9.4642278176738648E-3</v>
      </c>
      <c r="R55">
        <v>1.0479089151275612E-2</v>
      </c>
      <c r="S55">
        <v>1.1860874683499086E-2</v>
      </c>
      <c r="T55">
        <v>1.2725636186426068E-2</v>
      </c>
      <c r="V55">
        <v>348</v>
      </c>
      <c r="W55">
        <v>-1.324124314E-4</v>
      </c>
      <c r="X55">
        <v>4.6915173880000003E-4</v>
      </c>
      <c r="Y55">
        <v>3.175415331E-3</v>
      </c>
      <c r="Z55">
        <v>2.5775930840000001E-3</v>
      </c>
      <c r="AA55">
        <v>3.5321242180000002E-3</v>
      </c>
      <c r="AB55">
        <v>3.4780276469999999E-3</v>
      </c>
      <c r="AC55">
        <v>3.0740960499999999E-3</v>
      </c>
      <c r="AD55">
        <v>6.5448419190000003E-3</v>
      </c>
      <c r="AE55">
        <v>4.0080351760000002E-3</v>
      </c>
      <c r="AF55">
        <v>6.1988323000000001E-3</v>
      </c>
      <c r="AG55">
        <v>6.0142772269999997E-3</v>
      </c>
      <c r="AH55">
        <v>4.8754210580000002E-3</v>
      </c>
      <c r="AI55">
        <v>6.4806207080000001E-3</v>
      </c>
      <c r="AJ55">
        <v>1.0809591970000001E-2</v>
      </c>
      <c r="AK55">
        <v>9.9366940559999992E-3</v>
      </c>
      <c r="AL55">
        <v>1.0086042809999999E-2</v>
      </c>
      <c r="AM55">
        <v>1.1821297E-2</v>
      </c>
      <c r="AN55">
        <v>1.2851868759999999E-2</v>
      </c>
      <c r="AO55">
        <v>1.419190597E-2</v>
      </c>
      <c r="AQ55">
        <v>348</v>
      </c>
      <c r="AR55">
        <v>1.058186288E-3</v>
      </c>
      <c r="AS55">
        <v>2.2508869880000001E-3</v>
      </c>
      <c r="AT55">
        <v>1.1069214669999999E-3</v>
      </c>
      <c r="AU55">
        <v>1.6203743869999999E-3</v>
      </c>
      <c r="AV55">
        <v>2.0870929580000001E-3</v>
      </c>
      <c r="AW55">
        <v>2.1146913059999998E-3</v>
      </c>
      <c r="AX55">
        <v>2.2661353E-3</v>
      </c>
      <c r="AY55">
        <v>3.2360982150000002E-3</v>
      </c>
      <c r="AZ55">
        <v>3.9172829129999996E-3</v>
      </c>
      <c r="BA55">
        <v>3.621229669E-3</v>
      </c>
      <c r="BB55">
        <v>4.3257125649999997E-3</v>
      </c>
      <c r="BC55">
        <v>4.7792266120000003E-3</v>
      </c>
      <c r="BD55">
        <v>5.7691214609999998E-3</v>
      </c>
      <c r="BE55">
        <v>7.8671900559999994E-3</v>
      </c>
      <c r="BF55">
        <v>9.2352479700000007E-3</v>
      </c>
      <c r="BG55">
        <v>7.9052280629999996E-3</v>
      </c>
      <c r="BH55">
        <v>7.7315932140000002E-3</v>
      </c>
      <c r="BI55">
        <v>9.6432594580000003E-3</v>
      </c>
      <c r="BJ55">
        <v>1.01638101E-2</v>
      </c>
      <c r="BL55">
        <v>6.644547070128945E-4</v>
      </c>
      <c r="BM55">
        <v>1.4202884462576615E-3</v>
      </c>
      <c r="BN55">
        <v>2.1471285145136525E-3</v>
      </c>
      <c r="BO55">
        <v>2.3389838281247053E-3</v>
      </c>
      <c r="BP55">
        <v>3.0089795854977204E-3</v>
      </c>
      <c r="BQ55">
        <v>2.8953382073735943E-3</v>
      </c>
      <c r="BR55">
        <v>2.9784035854688389E-3</v>
      </c>
      <c r="BS55">
        <v>5.171506929519184E-3</v>
      </c>
      <c r="BT55">
        <v>4.2880534187812831E-3</v>
      </c>
      <c r="BU55">
        <v>5.2421803885990721E-3</v>
      </c>
      <c r="BV55">
        <v>5.3037041920129127E-3</v>
      </c>
      <c r="BW55">
        <v>4.9845244894815297E-3</v>
      </c>
      <c r="BX55">
        <v>6.42184780517691E-3</v>
      </c>
      <c r="BY55">
        <v>9.5491235903356429E-3</v>
      </c>
      <c r="BZ55">
        <v>9.6803000993999477E-3</v>
      </c>
      <c r="CA55">
        <v>9.151832896891289E-3</v>
      </c>
      <c r="CB55">
        <v>1.0010659788425205E-2</v>
      </c>
      <c r="CC55">
        <v>1.145200096716636E-2</v>
      </c>
      <c r="CD55">
        <v>1.2360450752142023E-2</v>
      </c>
      <c r="CF55">
        <v>5.6348323601504544E-4</v>
      </c>
      <c r="CG55">
        <v>7.3236703530673165E-4</v>
      </c>
      <c r="CH55">
        <v>8.4450114871925859E-4</v>
      </c>
      <c r="CI55">
        <v>5.1760154678490936E-4</v>
      </c>
      <c r="CJ55">
        <v>6.538476986393722E-4</v>
      </c>
      <c r="CK55">
        <v>5.7391164370418509E-4</v>
      </c>
      <c r="CL55">
        <v>5.4670189964237321E-4</v>
      </c>
      <c r="CM55">
        <v>1.4080462537321683E-3</v>
      </c>
      <c r="CN55">
        <v>4.6166617791908735E-4</v>
      </c>
      <c r="CO55">
        <v>1.152382607402199E-3</v>
      </c>
      <c r="CP55">
        <v>7.1481801038660649E-4</v>
      </c>
      <c r="CQ55">
        <v>2.2575721497304033E-4</v>
      </c>
      <c r="CR55">
        <v>5.1064881114938946E-4</v>
      </c>
      <c r="CS55">
        <v>1.2376474762842839E-3</v>
      </c>
      <c r="CT55">
        <v>3.1591199461698826E-4</v>
      </c>
      <c r="CU55">
        <v>9.1730808349984303E-4</v>
      </c>
      <c r="CV55">
        <v>1.7021533059218474E-3</v>
      </c>
      <c r="CW55">
        <v>1.3414362204122938E-3</v>
      </c>
      <c r="CX55">
        <v>1.6646139463426515E-3</v>
      </c>
    </row>
    <row r="56" spans="1:102" x14ac:dyDescent="0.35">
      <c r="A56">
        <v>347</v>
      </c>
      <c r="B56">
        <v>6.6869002044824292E-4</v>
      </c>
      <c r="C56">
        <v>1.8498943073994105E-3</v>
      </c>
      <c r="D56">
        <v>2.5468259520568725E-3</v>
      </c>
      <c r="E56">
        <v>2.8067367807353659E-3</v>
      </c>
      <c r="F56">
        <v>2.6444146546262979E-3</v>
      </c>
      <c r="G56">
        <v>2.6877374269278212E-3</v>
      </c>
      <c r="H56">
        <v>2.7520200545963162E-3</v>
      </c>
      <c r="I56">
        <v>5.0892258498890638E-3</v>
      </c>
      <c r="J56">
        <v>3.9260386488404074E-3</v>
      </c>
      <c r="K56">
        <v>5.1214415412526061E-3</v>
      </c>
      <c r="L56">
        <v>4.9012710792272736E-3</v>
      </c>
      <c r="M56">
        <v>5.5213947967079026E-3</v>
      </c>
      <c r="N56">
        <v>5.973625871232807E-3</v>
      </c>
      <c r="O56">
        <v>9.9625781063374386E-3</v>
      </c>
      <c r="P56">
        <v>9.7953196673309512E-3</v>
      </c>
      <c r="Q56">
        <v>8.6221777328713174E-3</v>
      </c>
      <c r="R56">
        <v>1.0531485676796022E-2</v>
      </c>
      <c r="S56">
        <v>1.092884062145405E-2</v>
      </c>
      <c r="T56">
        <v>1.2569359816410077E-2</v>
      </c>
      <c r="V56">
        <v>347</v>
      </c>
      <c r="W56">
        <v>-1.234067604E-4</v>
      </c>
      <c r="X56">
        <v>2.325700334E-4</v>
      </c>
      <c r="Y56">
        <v>3.2105932480000002E-3</v>
      </c>
      <c r="Z56">
        <v>2.5093213190000001E-3</v>
      </c>
      <c r="AA56">
        <v>3.4231552849999999E-3</v>
      </c>
      <c r="AB56">
        <v>3.1571625730000001E-3</v>
      </c>
      <c r="AC56">
        <v>3.1475932340000001E-3</v>
      </c>
      <c r="AD56">
        <v>6.8045561200000002E-3</v>
      </c>
      <c r="AE56">
        <v>3.9296904580000003E-3</v>
      </c>
      <c r="AF56">
        <v>6.1534345150000003E-3</v>
      </c>
      <c r="AG56">
        <v>5.4542399009999999E-3</v>
      </c>
      <c r="AH56">
        <v>5.069706589E-3</v>
      </c>
      <c r="AI56">
        <v>6.0933399949999996E-3</v>
      </c>
      <c r="AJ56">
        <v>1.09191034E-2</v>
      </c>
      <c r="AK56">
        <v>9.8842307929999998E-3</v>
      </c>
      <c r="AL56">
        <v>9.6267703919999999E-3</v>
      </c>
      <c r="AM56">
        <v>1.214940194E-2</v>
      </c>
      <c r="AN56">
        <v>1.216564048E-2</v>
      </c>
      <c r="AO56">
        <v>1.408335753E-2</v>
      </c>
      <c r="AQ56">
        <v>347</v>
      </c>
      <c r="AR56">
        <v>7.3718465860000005E-4</v>
      </c>
      <c r="AS56">
        <v>1.5046367189999999E-3</v>
      </c>
      <c r="AT56">
        <v>7.4369308999999999E-4</v>
      </c>
      <c r="AU56">
        <v>1.5129750830000001E-3</v>
      </c>
      <c r="AV56">
        <v>1.8045270119999999E-3</v>
      </c>
      <c r="AW56">
        <v>1.5672169389999999E-3</v>
      </c>
      <c r="AX56">
        <v>1.690169564E-3</v>
      </c>
      <c r="AY56">
        <v>2.8415371199999998E-3</v>
      </c>
      <c r="AZ56">
        <v>3.7133297879999999E-3</v>
      </c>
      <c r="BA56">
        <v>3.735339502E-3</v>
      </c>
      <c r="BB56">
        <v>4.3220259250000004E-3</v>
      </c>
      <c r="BC56">
        <v>4.6264068219999998E-3</v>
      </c>
      <c r="BD56">
        <v>5.128402263E-3</v>
      </c>
      <c r="BE56">
        <v>8.8350428269999993E-3</v>
      </c>
      <c r="BF56">
        <v>8.9323511350000006E-3</v>
      </c>
      <c r="BG56">
        <v>7.539405953E-3</v>
      </c>
      <c r="BH56">
        <v>6.9573819639999999E-3</v>
      </c>
      <c r="BI56">
        <v>9.2817628760000007E-3</v>
      </c>
      <c r="BJ56">
        <v>1.0128435680000001E-2</v>
      </c>
      <c r="BL56">
        <v>4.27489306216081E-4</v>
      </c>
      <c r="BM56">
        <v>1.1957003532664702E-3</v>
      </c>
      <c r="BN56">
        <v>2.1670374300189576E-3</v>
      </c>
      <c r="BO56">
        <v>2.2763443942451218E-3</v>
      </c>
      <c r="BP56">
        <v>2.6240323172087659E-3</v>
      </c>
      <c r="BQ56">
        <v>2.4707056463092736E-3</v>
      </c>
      <c r="BR56">
        <v>2.5299276175321053E-3</v>
      </c>
      <c r="BS56">
        <v>4.911773029963022E-3</v>
      </c>
      <c r="BT56">
        <v>3.8563529649468021E-3</v>
      </c>
      <c r="BU56">
        <v>5.0034051860842017E-3</v>
      </c>
      <c r="BV56">
        <v>4.8925123017424244E-3</v>
      </c>
      <c r="BW56">
        <v>5.0725027359026344E-3</v>
      </c>
      <c r="BX56">
        <v>5.7317893764109356E-3</v>
      </c>
      <c r="BY56">
        <v>9.9055747777791452E-3</v>
      </c>
      <c r="BZ56">
        <v>9.5373005317769839E-3</v>
      </c>
      <c r="CA56">
        <v>8.5961180259571061E-3</v>
      </c>
      <c r="CB56">
        <v>9.8794231935986753E-3</v>
      </c>
      <c r="CC56">
        <v>1.0792081325818015E-2</v>
      </c>
      <c r="CD56">
        <v>1.2260384342136693E-2</v>
      </c>
      <c r="CF56">
        <v>3.9054469315191672E-4</v>
      </c>
      <c r="CG56">
        <v>6.9546900739544633E-4</v>
      </c>
      <c r="CH56">
        <v>1.0422982901546352E-3</v>
      </c>
      <c r="CI56">
        <v>5.5327119223334115E-4</v>
      </c>
      <c r="CJ56">
        <v>6.6095937913394367E-4</v>
      </c>
      <c r="CK56">
        <v>6.6698769359849436E-4</v>
      </c>
      <c r="CL56">
        <v>6.1536695091623053E-4</v>
      </c>
      <c r="CM56">
        <v>1.6227542484030105E-3</v>
      </c>
      <c r="CN56">
        <v>1.011436463171788E-4</v>
      </c>
      <c r="CO56">
        <v>9.9070523999487329E-4</v>
      </c>
      <c r="CP56">
        <v>4.6226591120962962E-4</v>
      </c>
      <c r="CQ56">
        <v>3.6538266018524033E-4</v>
      </c>
      <c r="CR56">
        <v>4.2944916216794318E-4</v>
      </c>
      <c r="CS56">
        <v>8.5176841632895962E-4</v>
      </c>
      <c r="CT56">
        <v>4.2930108048824453E-4</v>
      </c>
      <c r="CU56">
        <v>8.5236217128002072E-4</v>
      </c>
      <c r="CV56">
        <v>2.1692021527573804E-3</v>
      </c>
      <c r="CW56">
        <v>1.1813029070819338E-3</v>
      </c>
      <c r="CX56">
        <v>1.6293047786665948E-3</v>
      </c>
    </row>
    <row r="57" spans="1:102" x14ac:dyDescent="0.35">
      <c r="A57">
        <v>346</v>
      </c>
      <c r="B57">
        <v>1.0454511797566772E-3</v>
      </c>
      <c r="C57">
        <v>1.3303313420956575E-3</v>
      </c>
      <c r="D57">
        <v>3.2909401425967213E-3</v>
      </c>
      <c r="E57">
        <v>2.4285854809530244E-3</v>
      </c>
      <c r="F57">
        <v>3.4464923586586971E-3</v>
      </c>
      <c r="G57">
        <v>2.9039466970342599E-3</v>
      </c>
      <c r="H57">
        <v>3.0228095022661735E-3</v>
      </c>
      <c r="I57">
        <v>6.0003826595759159E-3</v>
      </c>
      <c r="J57">
        <v>4.692335515368384E-3</v>
      </c>
      <c r="K57">
        <v>5.5515592124866179E-3</v>
      </c>
      <c r="L57">
        <v>5.6829963345858131E-3</v>
      </c>
      <c r="M57">
        <v>5.9019344624951474E-3</v>
      </c>
      <c r="N57">
        <v>6.5340939530699783E-3</v>
      </c>
      <c r="O57">
        <v>1.0822343483430046E-2</v>
      </c>
      <c r="P57">
        <v>1.0895415831280114E-2</v>
      </c>
      <c r="Q57">
        <v>9.6227820866764211E-3</v>
      </c>
      <c r="R57">
        <v>1.0295255935066243E-2</v>
      </c>
      <c r="S57">
        <v>1.1449456540944212E-2</v>
      </c>
      <c r="T57">
        <v>1.300746624372966E-2</v>
      </c>
      <c r="V57">
        <v>346</v>
      </c>
      <c r="W57">
        <v>-1.2961759060000001E-4</v>
      </c>
      <c r="X57">
        <v>1.849169494E-4</v>
      </c>
      <c r="Y57">
        <v>3.8465806280000001E-3</v>
      </c>
      <c r="Z57">
        <v>2.494715387E-3</v>
      </c>
      <c r="AA57">
        <v>4.1697588750000004E-3</v>
      </c>
      <c r="AB57">
        <v>3.4509166140000002E-3</v>
      </c>
      <c r="AC57">
        <v>3.3943518060000001E-3</v>
      </c>
      <c r="AD57">
        <v>7.003258448E-3</v>
      </c>
      <c r="AE57">
        <v>4.7581060789999999E-3</v>
      </c>
      <c r="AF57">
        <v>6.2929252160000004E-3</v>
      </c>
      <c r="AG57">
        <v>6.2519032509999999E-3</v>
      </c>
      <c r="AH57">
        <v>5.4881088440000003E-3</v>
      </c>
      <c r="AI57">
        <v>6.6716042349999997E-3</v>
      </c>
      <c r="AJ57">
        <v>1.111666951E-2</v>
      </c>
      <c r="AK57">
        <v>1.043786947E-2</v>
      </c>
      <c r="AL57">
        <v>1.040997542E-2</v>
      </c>
      <c r="AM57">
        <v>1.251497306E-2</v>
      </c>
      <c r="AN57">
        <v>1.287405286E-2</v>
      </c>
      <c r="AO57">
        <v>1.470848825E-2</v>
      </c>
      <c r="AQ57">
        <v>346</v>
      </c>
      <c r="AR57">
        <v>9.2093716379999997E-4</v>
      </c>
      <c r="AS57">
        <v>1.523209852E-3</v>
      </c>
      <c r="AT57">
        <v>1.0756764099999999E-3</v>
      </c>
      <c r="AU57">
        <v>1.871284097E-3</v>
      </c>
      <c r="AV57">
        <v>2.4829215840000002E-3</v>
      </c>
      <c r="AW57">
        <v>2.2539314810000001E-3</v>
      </c>
      <c r="AX57">
        <v>2.260931069E-3</v>
      </c>
      <c r="AY57">
        <v>3.5711936649999998E-3</v>
      </c>
      <c r="AZ57">
        <v>4.1030398569999998E-3</v>
      </c>
      <c r="BA57">
        <v>4.2285942469999999E-3</v>
      </c>
      <c r="BB57">
        <v>4.8605259510000002E-3</v>
      </c>
      <c r="BC57">
        <v>5.0059650089999998E-3</v>
      </c>
      <c r="BD57">
        <v>5.6062503720000004E-3</v>
      </c>
      <c r="BE57">
        <v>8.6188130079999994E-3</v>
      </c>
      <c r="BF57">
        <v>9.7216889259999998E-3</v>
      </c>
      <c r="BG57">
        <v>8.3824479950000003E-3</v>
      </c>
      <c r="BH57">
        <v>7.5749652460000002E-3</v>
      </c>
      <c r="BI57">
        <v>9.7182476890000005E-3</v>
      </c>
      <c r="BJ57">
        <v>9.9359797309999994E-3</v>
      </c>
      <c r="BL57">
        <v>6.1225691765222584E-4</v>
      </c>
      <c r="BM57">
        <v>1.0128193811652191E-3</v>
      </c>
      <c r="BN57">
        <v>2.7377323935322407E-3</v>
      </c>
      <c r="BO57">
        <v>2.2648616549843415E-3</v>
      </c>
      <c r="BP57">
        <v>3.3663909392195658E-3</v>
      </c>
      <c r="BQ57">
        <v>2.86959826401142E-3</v>
      </c>
      <c r="BR57">
        <v>2.8926974590887246E-3</v>
      </c>
      <c r="BS57">
        <v>5.5249449241919725E-3</v>
      </c>
      <c r="BT57">
        <v>4.5178271504561279E-3</v>
      </c>
      <c r="BU57">
        <v>5.3576928918288727E-3</v>
      </c>
      <c r="BV57">
        <v>5.5984751788619377E-3</v>
      </c>
      <c r="BW57">
        <v>5.4653361051650489E-3</v>
      </c>
      <c r="BX57">
        <v>6.2706495200233262E-3</v>
      </c>
      <c r="BY57">
        <v>1.0185942000476681E-2</v>
      </c>
      <c r="BZ57">
        <v>1.0351658075760039E-2</v>
      </c>
      <c r="CA57">
        <v>9.4717351672254733E-3</v>
      </c>
      <c r="CB57">
        <v>1.0128398080355415E-2</v>
      </c>
      <c r="CC57">
        <v>1.1347252363314736E-2</v>
      </c>
      <c r="CD57">
        <v>1.2550644741576552E-2</v>
      </c>
      <c r="CF57">
        <v>5.2704160148149993E-4</v>
      </c>
      <c r="CG57">
        <v>5.9068737207189522E-4</v>
      </c>
      <c r="CH57">
        <v>1.1969423980992264E-3</v>
      </c>
      <c r="CI57">
        <v>2.7960777496358915E-4</v>
      </c>
      <c r="CJ57">
        <v>6.9097380057624831E-4</v>
      </c>
      <c r="CK57">
        <v>4.8927035014335396E-4</v>
      </c>
      <c r="CL57">
        <v>4.7177501671896081E-4</v>
      </c>
      <c r="CM57">
        <v>1.4409020204597465E-3</v>
      </c>
      <c r="CN57">
        <v>2.9452539887034102E-4</v>
      </c>
      <c r="CO57">
        <v>8.538359327595862E-4</v>
      </c>
      <c r="CP57">
        <v>5.711628880698844E-4</v>
      </c>
      <c r="CQ57">
        <v>3.6613227448071466E-4</v>
      </c>
      <c r="CR57">
        <v>4.7314334708043073E-4</v>
      </c>
      <c r="CS57">
        <v>1.1146230788252594E-3</v>
      </c>
      <c r="CT57">
        <v>4.8303417092182858E-4</v>
      </c>
      <c r="CU57">
        <v>8.3459700602086921E-4</v>
      </c>
      <c r="CV57">
        <v>2.0201980857256366E-3</v>
      </c>
      <c r="CW57">
        <v>1.2903774227646918E-3</v>
      </c>
      <c r="CX57">
        <v>1.9749639329371665E-3</v>
      </c>
    </row>
    <row r="58" spans="1:102" x14ac:dyDescent="0.35">
      <c r="A58">
        <v>345</v>
      </c>
      <c r="B58">
        <v>1.452112718809712E-3</v>
      </c>
      <c r="C58">
        <v>2.6502460952647559E-3</v>
      </c>
      <c r="D58">
        <v>2.9761182382336037E-3</v>
      </c>
      <c r="E58">
        <v>3.5511603706395991E-3</v>
      </c>
      <c r="F58">
        <v>4.1307469044214009E-3</v>
      </c>
      <c r="G58">
        <v>3.7995776225583293E-3</v>
      </c>
      <c r="H58">
        <v>3.665690073376113E-3</v>
      </c>
      <c r="I58">
        <v>6.7685586986253824E-3</v>
      </c>
      <c r="J58">
        <v>5.4761643763706338E-3</v>
      </c>
      <c r="K58">
        <v>6.7472541492646044E-3</v>
      </c>
      <c r="L58">
        <v>6.5690654609308098E-3</v>
      </c>
      <c r="M58">
        <v>6.6672838181168568E-3</v>
      </c>
      <c r="N58">
        <v>6.9745394205096905E-3</v>
      </c>
      <c r="O58">
        <v>1.0726692559189403E-2</v>
      </c>
      <c r="P58">
        <v>1.0939252361394832E-2</v>
      </c>
      <c r="Q58">
        <v>1.0401292689117507E-2</v>
      </c>
      <c r="R58">
        <v>1.0828008072775161E-2</v>
      </c>
      <c r="S58">
        <v>1.1989962579688542E-2</v>
      </c>
      <c r="T58">
        <v>1.3160621903027404E-2</v>
      </c>
      <c r="V58">
        <v>345</v>
      </c>
      <c r="W58">
        <v>6.6028325820000002E-4</v>
      </c>
      <c r="X58">
        <v>9.443105664E-4</v>
      </c>
      <c r="Y58">
        <v>3.9386502469999996E-3</v>
      </c>
      <c r="Z58">
        <v>3.317213384E-3</v>
      </c>
      <c r="AA58">
        <v>4.5790015720000004E-3</v>
      </c>
      <c r="AB58">
        <v>3.7721556149999998E-3</v>
      </c>
      <c r="AC58">
        <v>4.3603563680000004E-3</v>
      </c>
      <c r="AD58">
        <v>7.8527983279999998E-3</v>
      </c>
      <c r="AE58">
        <v>4.8513635989999998E-3</v>
      </c>
      <c r="AF58">
        <v>7.0875273089999998E-3</v>
      </c>
      <c r="AG58">
        <v>6.8105254319999996E-3</v>
      </c>
      <c r="AH58">
        <v>5.7352045549999998E-3</v>
      </c>
      <c r="AI58">
        <v>7.351041771E-3</v>
      </c>
      <c r="AJ58">
        <v>1.1222380210000001E-2</v>
      </c>
      <c r="AK58">
        <v>1.063832082E-2</v>
      </c>
      <c r="AL58">
        <v>1.047836058E-2</v>
      </c>
      <c r="AM58">
        <v>1.2884692289999999E-2</v>
      </c>
      <c r="AN58">
        <v>1.3030577450000001E-2</v>
      </c>
      <c r="AO58">
        <v>1.498529688E-2</v>
      </c>
      <c r="AQ58">
        <v>345</v>
      </c>
      <c r="AR58">
        <v>1.9346192710000001E-3</v>
      </c>
      <c r="AS58">
        <v>2.6155090889999999E-3</v>
      </c>
      <c r="AT58">
        <v>1.8204355149999999E-3</v>
      </c>
      <c r="AU58">
        <v>2.6303795170000001E-3</v>
      </c>
      <c r="AV58">
        <v>2.7603025080000002E-3</v>
      </c>
      <c r="AW58">
        <v>2.715939889E-3</v>
      </c>
      <c r="AX58">
        <v>2.5624379050000002E-3</v>
      </c>
      <c r="AY58">
        <v>3.8503673860000001E-3</v>
      </c>
      <c r="AZ58">
        <v>4.8128594639999999E-3</v>
      </c>
      <c r="BA58">
        <v>4.7277486880000002E-3</v>
      </c>
      <c r="BB58">
        <v>4.9592517320000001E-3</v>
      </c>
      <c r="BC58">
        <v>5.8233728629999999E-3</v>
      </c>
      <c r="BD58">
        <v>6.4940475859999996E-3</v>
      </c>
      <c r="BE58">
        <v>8.4457900380000006E-3</v>
      </c>
      <c r="BF58">
        <v>9.6371192490000007E-3</v>
      </c>
      <c r="BG58">
        <v>8.4749041130000001E-3</v>
      </c>
      <c r="BH58">
        <v>8.2908300680000005E-3</v>
      </c>
      <c r="BI58">
        <v>9.7099617120000002E-3</v>
      </c>
      <c r="BJ58">
        <v>1.0670659129999999E-2</v>
      </c>
      <c r="BL58">
        <v>1.349005082669904E-3</v>
      </c>
      <c r="BM58">
        <v>2.070021916888252E-3</v>
      </c>
      <c r="BN58">
        <v>2.9117346667445342E-3</v>
      </c>
      <c r="BO58">
        <v>3.1662510905465326E-3</v>
      </c>
      <c r="BP58">
        <v>3.8233503281404672E-3</v>
      </c>
      <c r="BQ58">
        <v>3.429224375519443E-3</v>
      </c>
      <c r="BR58">
        <v>3.5294947821253712E-3</v>
      </c>
      <c r="BS58">
        <v>6.157241470875127E-3</v>
      </c>
      <c r="BT58">
        <v>5.0467958131235448E-3</v>
      </c>
      <c r="BU58">
        <v>6.1875100487548684E-3</v>
      </c>
      <c r="BV58">
        <v>6.1129475416436029E-3</v>
      </c>
      <c r="BW58">
        <v>6.0752870787056197E-3</v>
      </c>
      <c r="BX58">
        <v>6.9398762591698958E-3</v>
      </c>
      <c r="BY58">
        <v>1.0131620935729802E-2</v>
      </c>
      <c r="BZ58">
        <v>1.0404897476798278E-2</v>
      </c>
      <c r="CA58">
        <v>9.7848524607058365E-3</v>
      </c>
      <c r="CB58">
        <v>1.0667843476925053E-2</v>
      </c>
      <c r="CC58">
        <v>1.1576833913896181E-2</v>
      </c>
      <c r="CD58">
        <v>1.2938859304342467E-2</v>
      </c>
      <c r="CF58">
        <v>5.2532939308114408E-4</v>
      </c>
      <c r="CG58">
        <v>7.9612444519879032E-4</v>
      </c>
      <c r="CH58">
        <v>8.6595509734386101E-4</v>
      </c>
      <c r="CI58">
        <v>3.9076980064215572E-4</v>
      </c>
      <c r="CJ58">
        <v>7.73643355679497E-4</v>
      </c>
      <c r="CK58">
        <v>5.0449252432955595E-4</v>
      </c>
      <c r="CL58">
        <v>7.4028803759898152E-4</v>
      </c>
      <c r="CM58">
        <v>1.6901962264932327E-3</v>
      </c>
      <c r="CN58">
        <v>3.040160789954778E-4</v>
      </c>
      <c r="CO58">
        <v>1.0415129631370431E-3</v>
      </c>
      <c r="CP58">
        <v>8.2172024651503306E-4</v>
      </c>
      <c r="CQ58">
        <v>4.2014959021682472E-4</v>
      </c>
      <c r="CR58">
        <v>3.5072392689645526E-4</v>
      </c>
      <c r="CS58">
        <v>1.2091170121475373E-3</v>
      </c>
      <c r="CT58">
        <v>5.5662824426024515E-4</v>
      </c>
      <c r="CU58">
        <v>9.2680755650573828E-4</v>
      </c>
      <c r="CV58">
        <v>1.8788528507225825E-3</v>
      </c>
      <c r="CW58">
        <v>1.3867536889531737E-3</v>
      </c>
      <c r="CX58">
        <v>1.7684095898222391E-3</v>
      </c>
    </row>
    <row r="59" spans="1:102" x14ac:dyDescent="0.35">
      <c r="A59">
        <v>344</v>
      </c>
      <c r="B59">
        <v>1.4283985518854865E-3</v>
      </c>
      <c r="C59">
        <v>1.9067988662686388E-3</v>
      </c>
      <c r="D59">
        <v>3.476180875038187E-3</v>
      </c>
      <c r="E59">
        <v>3.8142150865659395E-3</v>
      </c>
      <c r="F59">
        <v>3.8910072168901826E-3</v>
      </c>
      <c r="G59">
        <v>4.6939594695948154E-3</v>
      </c>
      <c r="H59">
        <v>3.9499852935140582E-3</v>
      </c>
      <c r="I59">
        <v>6.0380136704828525E-3</v>
      </c>
      <c r="J59">
        <v>5.7072717555610268E-3</v>
      </c>
      <c r="K59">
        <v>6.9974498494950804E-3</v>
      </c>
      <c r="L59">
        <v>6.4916383025807193E-3</v>
      </c>
      <c r="M59">
        <v>6.5723748746279705E-3</v>
      </c>
      <c r="N59">
        <v>7.2555015402154827E-3</v>
      </c>
      <c r="O59">
        <v>1.0646906342594379E-2</v>
      </c>
      <c r="P59">
        <v>1.0245828174556158E-2</v>
      </c>
      <c r="Q59">
        <v>1.0168087944953884E-2</v>
      </c>
      <c r="R59">
        <v>1.1240021503369758E-2</v>
      </c>
      <c r="S59">
        <v>1.2884251283313605E-2</v>
      </c>
      <c r="T59">
        <v>1.4107154111523771E-2</v>
      </c>
      <c r="V59">
        <v>344</v>
      </c>
      <c r="W59">
        <v>7.4071111159999998E-4</v>
      </c>
      <c r="X59">
        <v>7.7107641850000005E-4</v>
      </c>
      <c r="Y59">
        <v>3.7221545350000001E-3</v>
      </c>
      <c r="Z59">
        <v>3.5424327940000002E-3</v>
      </c>
      <c r="AA59">
        <v>4.4611128979999996E-3</v>
      </c>
      <c r="AB59">
        <v>4.4765174389999997E-3</v>
      </c>
      <c r="AC59">
        <v>4.5669940300000003E-3</v>
      </c>
      <c r="AD59">
        <v>8.1443134699999992E-3</v>
      </c>
      <c r="AE59">
        <v>5.2934000269999996E-3</v>
      </c>
      <c r="AF59">
        <v>7.3681026700000004E-3</v>
      </c>
      <c r="AG59">
        <v>6.989421323E-3</v>
      </c>
      <c r="AH59">
        <v>6.6963667049999998E-3</v>
      </c>
      <c r="AI59">
        <v>7.505982649E-3</v>
      </c>
      <c r="AJ59">
        <v>1.082357764E-2</v>
      </c>
      <c r="AK59">
        <v>1.0691167790000001E-2</v>
      </c>
      <c r="AL59">
        <v>1.061184704E-2</v>
      </c>
      <c r="AM59">
        <v>1.275175903E-2</v>
      </c>
      <c r="AN59">
        <v>1.350689679E-2</v>
      </c>
      <c r="AO59">
        <v>1.5474040059999999E-2</v>
      </c>
      <c r="AQ59">
        <v>344</v>
      </c>
      <c r="AR59">
        <v>1.7267087239999999E-3</v>
      </c>
      <c r="AS59">
        <v>2.2240607070000001E-3</v>
      </c>
      <c r="AT59">
        <v>1.9568770659999998E-3</v>
      </c>
      <c r="AU59">
        <v>2.4934916290000001E-3</v>
      </c>
      <c r="AV59">
        <v>2.67262361E-3</v>
      </c>
      <c r="AW59">
        <v>2.9558071399999998E-3</v>
      </c>
      <c r="AX59">
        <v>3.2247798520000002E-3</v>
      </c>
      <c r="AY59">
        <v>3.9314404130000001E-3</v>
      </c>
      <c r="AZ59">
        <v>5.0440672790000004E-3</v>
      </c>
      <c r="BA59">
        <v>4.9770302140000004E-3</v>
      </c>
      <c r="BB59">
        <v>5.6652021590000001E-3</v>
      </c>
      <c r="BC59">
        <v>5.8178631590000002E-3</v>
      </c>
      <c r="BD59">
        <v>6.6677136350000001E-3</v>
      </c>
      <c r="BE59">
        <v>8.8466666640000004E-3</v>
      </c>
      <c r="BF59">
        <v>9.6275908869999996E-3</v>
      </c>
      <c r="BG59">
        <v>7.8600728880000009E-3</v>
      </c>
      <c r="BH59">
        <v>8.2889571790000002E-3</v>
      </c>
      <c r="BI59">
        <v>1.026663836E-2</v>
      </c>
      <c r="BJ59">
        <v>1.09824976E-2</v>
      </c>
      <c r="BL59">
        <v>1.2986061291618287E-3</v>
      </c>
      <c r="BM59">
        <v>1.6339786639228797E-3</v>
      </c>
      <c r="BN59">
        <v>3.0517374920127293E-3</v>
      </c>
      <c r="BO59">
        <v>3.2833798365219796E-3</v>
      </c>
      <c r="BP59">
        <v>3.6749145749633942E-3</v>
      </c>
      <c r="BQ59">
        <v>4.0420946828649386E-3</v>
      </c>
      <c r="BR59">
        <v>3.9139197251713527E-3</v>
      </c>
      <c r="BS59">
        <v>6.0379225178276178E-3</v>
      </c>
      <c r="BT59">
        <v>5.3482463538536756E-3</v>
      </c>
      <c r="BU59">
        <v>6.4475275778316937E-3</v>
      </c>
      <c r="BV59">
        <v>6.3820872615269067E-3</v>
      </c>
      <c r="BW59">
        <v>6.3622015795426574E-3</v>
      </c>
      <c r="BX59">
        <v>7.1430659414051618E-3</v>
      </c>
      <c r="BY59">
        <v>1.0105716882198126E-2</v>
      </c>
      <c r="BZ59">
        <v>1.0188195617185387E-2</v>
      </c>
      <c r="CA59">
        <v>9.5466692909846277E-3</v>
      </c>
      <c r="CB59">
        <v>1.0760245904123255E-2</v>
      </c>
      <c r="CC59">
        <v>1.2219262144437868E-2</v>
      </c>
      <c r="CD59">
        <v>1.3521230590507924E-2</v>
      </c>
      <c r="CF59">
        <v>4.1286186363155629E-4</v>
      </c>
      <c r="CG59">
        <v>6.2375955985350025E-4</v>
      </c>
      <c r="CH59">
        <v>7.80668634221261E-4</v>
      </c>
      <c r="CI59">
        <v>5.6944940596147437E-4</v>
      </c>
      <c r="CJ59">
        <v>7.4596492578130459E-4</v>
      </c>
      <c r="CK59">
        <v>7.7323378461495863E-4</v>
      </c>
      <c r="CL59">
        <v>5.4854976609296257E-4</v>
      </c>
      <c r="CM59">
        <v>1.719898224669265E-3</v>
      </c>
      <c r="CN59">
        <v>2.7351554996581269E-4</v>
      </c>
      <c r="CO59">
        <v>1.0507513981635659E-3</v>
      </c>
      <c r="CP59">
        <v>5.4613195690125739E-4</v>
      </c>
      <c r="CQ59">
        <v>3.8821963762704148E-4</v>
      </c>
      <c r="CR59">
        <v>3.5133560201798482E-4</v>
      </c>
      <c r="CS59">
        <v>8.9319978197874197E-4</v>
      </c>
      <c r="CT59">
        <v>4.361116759887617E-4</v>
      </c>
      <c r="CU59">
        <v>1.2062852353484643E-3</v>
      </c>
      <c r="CV59">
        <v>1.8532473408491225E-3</v>
      </c>
      <c r="CW59">
        <v>1.4039175164312031E-3</v>
      </c>
      <c r="CX59">
        <v>1.8798879748281841E-3</v>
      </c>
    </row>
    <row r="60" spans="1:102" x14ac:dyDescent="0.35">
      <c r="A60">
        <v>343</v>
      </c>
      <c r="B60">
        <v>1.7309227484570088E-3</v>
      </c>
      <c r="C60">
        <v>1.719937723988416E-3</v>
      </c>
      <c r="D60">
        <v>2.9834924136927414E-3</v>
      </c>
      <c r="E60">
        <v>3.2069080954094499E-3</v>
      </c>
      <c r="F60">
        <v>3.9085282366300945E-3</v>
      </c>
      <c r="G60">
        <v>3.9337443504052112E-3</v>
      </c>
      <c r="H60">
        <v>4.5411657988367292E-3</v>
      </c>
      <c r="I60">
        <v>5.8953401846456996E-3</v>
      </c>
      <c r="J60">
        <v>5.7815439252075062E-3</v>
      </c>
      <c r="K60">
        <v>6.0097713162052847E-3</v>
      </c>
      <c r="L60">
        <v>6.0829586021354494E-3</v>
      </c>
      <c r="M60">
        <v>6.5869118994552577E-3</v>
      </c>
      <c r="N60">
        <v>7.1923237308410999E-3</v>
      </c>
      <c r="O60">
        <v>1.0294003883209613E-2</v>
      </c>
      <c r="P60">
        <v>1.0580443456945131E-2</v>
      </c>
      <c r="Q60">
        <v>9.5148641083774976E-3</v>
      </c>
      <c r="R60">
        <v>1.0416829639732388E-2</v>
      </c>
      <c r="S60">
        <v>1.2424230740475465E-2</v>
      </c>
      <c r="T60">
        <v>1.4313179389253593E-2</v>
      </c>
      <c r="V60">
        <v>343</v>
      </c>
      <c r="W60" s="1">
        <v>8.8797947679999996E-5</v>
      </c>
      <c r="X60">
        <v>6.5929809349999995E-4</v>
      </c>
      <c r="Y60">
        <v>3.902995493E-3</v>
      </c>
      <c r="Z60">
        <v>3.1039731109999999E-3</v>
      </c>
      <c r="AA60">
        <v>4.7323806210000001E-3</v>
      </c>
      <c r="AB60">
        <v>3.9962264709999997E-3</v>
      </c>
      <c r="AC60">
        <v>4.1999206880000001E-3</v>
      </c>
      <c r="AD60">
        <v>7.8900437799999997E-3</v>
      </c>
      <c r="AE60">
        <v>5.2251452580000003E-3</v>
      </c>
      <c r="AF60">
        <v>7.0457723919999998E-3</v>
      </c>
      <c r="AG60">
        <v>6.6102026029999997E-3</v>
      </c>
      <c r="AH60">
        <v>6.1024758030000003E-3</v>
      </c>
      <c r="AI60">
        <v>7.3714992029999997E-3</v>
      </c>
      <c r="AJ60">
        <v>1.168371551E-2</v>
      </c>
      <c r="AK60">
        <v>1.119151432E-2</v>
      </c>
      <c r="AL60">
        <v>1.0296059769999999E-2</v>
      </c>
      <c r="AM60">
        <v>1.2928959909999999E-2</v>
      </c>
      <c r="AN60">
        <v>1.3733242640000001E-2</v>
      </c>
      <c r="AO60">
        <v>1.5550041569999999E-2</v>
      </c>
      <c r="AQ60">
        <v>343</v>
      </c>
      <c r="AR60">
        <v>1.445779577E-3</v>
      </c>
      <c r="AS60">
        <v>2.25101714E-3</v>
      </c>
      <c r="AT60">
        <v>1.432663761E-3</v>
      </c>
      <c r="AU60">
        <v>2.1435657979999999E-3</v>
      </c>
      <c r="AV60">
        <v>2.713334979E-3</v>
      </c>
      <c r="AW60">
        <v>2.387776505E-3</v>
      </c>
      <c r="AX60">
        <v>3.1484276989999999E-3</v>
      </c>
      <c r="AY60">
        <v>3.8000177590000002E-3</v>
      </c>
      <c r="AZ60">
        <v>4.902961198E-3</v>
      </c>
      <c r="BA60">
        <v>4.862410482E-3</v>
      </c>
      <c r="BB60">
        <v>5.0768563519999997E-3</v>
      </c>
      <c r="BC60">
        <v>5.6312410160000003E-3</v>
      </c>
      <c r="BD60">
        <v>6.6202166490000004E-3</v>
      </c>
      <c r="BE60">
        <v>8.7173134089999996E-3</v>
      </c>
      <c r="BF60">
        <v>9.9430242550000002E-3</v>
      </c>
      <c r="BG60">
        <v>8.2327080890000001E-3</v>
      </c>
      <c r="BH60">
        <v>7.7220806850000004E-3</v>
      </c>
      <c r="BI60">
        <v>1.037227456E-2</v>
      </c>
      <c r="BJ60">
        <v>1.148456242E-2</v>
      </c>
      <c r="BL60">
        <v>1.0885000910456695E-3</v>
      </c>
      <c r="BM60">
        <v>1.5434176524961388E-3</v>
      </c>
      <c r="BN60">
        <v>2.7730505558975806E-3</v>
      </c>
      <c r="BO60">
        <v>2.8181490014698167E-3</v>
      </c>
      <c r="BP60">
        <v>3.7847479455433652E-3</v>
      </c>
      <c r="BQ60">
        <v>3.4392491088017368E-3</v>
      </c>
      <c r="BR60">
        <v>3.9631713952789091E-3</v>
      </c>
      <c r="BS60">
        <v>5.8618005745485662E-3</v>
      </c>
      <c r="BT60">
        <v>5.3032167937358361E-3</v>
      </c>
      <c r="BU60">
        <v>5.9726513967350951E-3</v>
      </c>
      <c r="BV60">
        <v>5.9233391857118163E-3</v>
      </c>
      <c r="BW60">
        <v>6.1068762394850861E-3</v>
      </c>
      <c r="BX60">
        <v>7.0613465276136997E-3</v>
      </c>
      <c r="BY60">
        <v>1.0231677600736537E-2</v>
      </c>
      <c r="BZ60">
        <v>1.0571660677315043E-2</v>
      </c>
      <c r="CA60">
        <v>9.3478773224591662E-3</v>
      </c>
      <c r="CB60">
        <v>1.0355956744910796E-2</v>
      </c>
      <c r="CC60">
        <v>1.2176582646825154E-2</v>
      </c>
      <c r="CD60">
        <v>1.3782594459751198E-2</v>
      </c>
      <c r="CF60">
        <v>7.1641698223151931E-4</v>
      </c>
      <c r="CG60">
        <v>6.6169574200304799E-4</v>
      </c>
      <c r="CH60">
        <v>1.0194276329279874E-3</v>
      </c>
      <c r="CI60">
        <v>4.7884985577008267E-4</v>
      </c>
      <c r="CJ60">
        <v>8.289059039746047E-4</v>
      </c>
      <c r="CK60">
        <v>7.439408494666355E-4</v>
      </c>
      <c r="CL60">
        <v>5.927155160148687E-4</v>
      </c>
      <c r="CM60">
        <v>1.6699145471547085E-3</v>
      </c>
      <c r="CN60">
        <v>3.6290336239459912E-4</v>
      </c>
      <c r="CO60">
        <v>8.9174014295115398E-4</v>
      </c>
      <c r="CP60">
        <v>6.3607989536876286E-4</v>
      </c>
      <c r="CQ60">
        <v>3.9016341213392666E-4</v>
      </c>
      <c r="CR60">
        <v>3.2038793132715867E-4</v>
      </c>
      <c r="CS60">
        <v>1.2118302357232188E-3</v>
      </c>
      <c r="CT60">
        <v>5.0973176836086964E-4</v>
      </c>
      <c r="CU60">
        <v>8.5059527386212753E-4</v>
      </c>
      <c r="CV60">
        <v>2.1261352964047418E-3</v>
      </c>
      <c r="CW60">
        <v>1.3832386615984958E-3</v>
      </c>
      <c r="CX60">
        <v>1.7016012959038466E-3</v>
      </c>
    </row>
    <row r="61" spans="1:102" x14ac:dyDescent="0.35">
      <c r="A61">
        <v>342</v>
      </c>
      <c r="B61">
        <v>1.1387726187964409E-3</v>
      </c>
      <c r="C61">
        <v>1.6578227489960616E-3</v>
      </c>
      <c r="D61">
        <v>2.743267738968731E-3</v>
      </c>
      <c r="E61">
        <v>3.0500200767363361E-3</v>
      </c>
      <c r="F61">
        <v>4.3441781782237255E-3</v>
      </c>
      <c r="G61">
        <v>3.8989973735578057E-3</v>
      </c>
      <c r="H61">
        <v>3.6045866164995007E-3</v>
      </c>
      <c r="I61">
        <v>6.3590971715784513E-3</v>
      </c>
      <c r="J61">
        <v>5.8742448726778933E-3</v>
      </c>
      <c r="K61">
        <v>6.5071005358442787E-3</v>
      </c>
      <c r="L61">
        <v>6.6289461786563902E-3</v>
      </c>
      <c r="M61">
        <v>6.362827498393453E-3</v>
      </c>
      <c r="N61">
        <v>7.2622053253967147E-3</v>
      </c>
      <c r="O61">
        <v>1.0877848307301515E-2</v>
      </c>
      <c r="P61">
        <v>1.1635040686116749E-2</v>
      </c>
      <c r="Q61">
        <v>1.0565766259064791E-2</v>
      </c>
      <c r="R61">
        <v>1.1550069833019242E-2</v>
      </c>
      <c r="S61">
        <v>1.3667879333196267E-2</v>
      </c>
      <c r="T61">
        <v>1.4766426226043074E-2</v>
      </c>
      <c r="V61">
        <v>342</v>
      </c>
      <c r="W61">
        <v>2.4484671299999998E-4</v>
      </c>
      <c r="X61">
        <v>7.6892407380000001E-4</v>
      </c>
      <c r="Y61">
        <v>3.5183187569999999E-3</v>
      </c>
      <c r="Z61">
        <v>3.3116573469999999E-3</v>
      </c>
      <c r="AA61">
        <v>4.7201858830000004E-3</v>
      </c>
      <c r="AB61">
        <v>4.5839198859999996E-3</v>
      </c>
      <c r="AC61">
        <v>3.990792204E-3</v>
      </c>
      <c r="AD61">
        <v>8.2173813130000002E-3</v>
      </c>
      <c r="AE61">
        <v>5.1333005539999999E-3</v>
      </c>
      <c r="AF61">
        <v>7.7319093979999996E-3</v>
      </c>
      <c r="AG61">
        <v>6.9501749239999997E-3</v>
      </c>
      <c r="AH61">
        <v>6.2764845790000004E-3</v>
      </c>
      <c r="AI61">
        <v>7.3258467020000002E-3</v>
      </c>
      <c r="AJ61">
        <v>1.2041948740000001E-2</v>
      </c>
      <c r="AK61">
        <v>1.1608706789999999E-2</v>
      </c>
      <c r="AL61">
        <v>1.1112606150000001E-2</v>
      </c>
      <c r="AM61">
        <v>1.3646205890000001E-2</v>
      </c>
      <c r="AN61">
        <v>1.489096228E-2</v>
      </c>
      <c r="AO61">
        <v>1.6405541450000002E-2</v>
      </c>
      <c r="AQ61">
        <v>342</v>
      </c>
      <c r="AR61">
        <v>1.502220985E-3</v>
      </c>
      <c r="AS61">
        <v>1.9889138640000002E-3</v>
      </c>
      <c r="AT61">
        <v>1.4419356590000001E-3</v>
      </c>
      <c r="AU61">
        <v>2.1977045110000001E-3</v>
      </c>
      <c r="AV61">
        <v>2.9109294990000002E-3</v>
      </c>
      <c r="AW61">
        <v>2.8252264019999998E-3</v>
      </c>
      <c r="AX61">
        <v>2.8396872800000002E-3</v>
      </c>
      <c r="AY61">
        <v>3.7197263449999999E-3</v>
      </c>
      <c r="AZ61">
        <v>4.9802772699999998E-3</v>
      </c>
      <c r="BA61">
        <v>4.9048461949999997E-3</v>
      </c>
      <c r="BB61">
        <v>5.5169989349999997E-3</v>
      </c>
      <c r="BC61">
        <v>5.8921673339999998E-3</v>
      </c>
      <c r="BD61">
        <v>6.8256715310000002E-3</v>
      </c>
      <c r="BE61">
        <v>9.3983486290000005E-3</v>
      </c>
      <c r="BF61">
        <v>1.009947527E-2</v>
      </c>
      <c r="BG61">
        <v>8.9986007660000002E-3</v>
      </c>
      <c r="BH61">
        <v>8.7739424780000005E-3</v>
      </c>
      <c r="BI61">
        <v>1.115350612E-2</v>
      </c>
      <c r="BJ61">
        <v>1.207271591E-2</v>
      </c>
      <c r="BL61">
        <v>9.6194677226548039E-4</v>
      </c>
      <c r="BM61">
        <v>1.4718868955986874E-3</v>
      </c>
      <c r="BN61">
        <v>2.5678407183229103E-3</v>
      </c>
      <c r="BO61">
        <v>2.8531273115787784E-3</v>
      </c>
      <c r="BP61">
        <v>3.9917645200745755E-3</v>
      </c>
      <c r="BQ61">
        <v>3.7693812205192682E-3</v>
      </c>
      <c r="BR61">
        <v>3.478355366833167E-3</v>
      </c>
      <c r="BS61">
        <v>6.098734943192817E-3</v>
      </c>
      <c r="BT61">
        <v>5.3292742322259634E-3</v>
      </c>
      <c r="BU61">
        <v>6.3812853762814257E-3</v>
      </c>
      <c r="BV61">
        <v>6.3653733458854632E-3</v>
      </c>
      <c r="BW61">
        <v>6.177159803797818E-3</v>
      </c>
      <c r="BX61">
        <v>7.1379078527989042E-3</v>
      </c>
      <c r="BY61">
        <v>1.0772715225433839E-2</v>
      </c>
      <c r="BZ61">
        <v>1.1114407582038917E-2</v>
      </c>
      <c r="CA61">
        <v>1.0225657725021597E-2</v>
      </c>
      <c r="CB61">
        <v>1.1323406067006414E-2</v>
      </c>
      <c r="CC61">
        <v>1.3237449244398755E-2</v>
      </c>
      <c r="CD61">
        <v>1.4414894528681027E-2</v>
      </c>
      <c r="CF61">
        <v>5.2832947420646871E-4</v>
      </c>
      <c r="CG61">
        <v>5.151199719366467E-4</v>
      </c>
      <c r="CH61">
        <v>8.5670791292190957E-4</v>
      </c>
      <c r="CI61">
        <v>4.7560333678157502E-4</v>
      </c>
      <c r="CJ61">
        <v>7.7952921929360177E-4</v>
      </c>
      <c r="CK61">
        <v>7.238098060551527E-4</v>
      </c>
      <c r="CL61">
        <v>4.7833836197717092E-4</v>
      </c>
      <c r="CM61">
        <v>1.8453665255211897E-3</v>
      </c>
      <c r="CN61">
        <v>3.9038338470233374E-4</v>
      </c>
      <c r="CO61">
        <v>1.157567472251193E-3</v>
      </c>
      <c r="CP61">
        <v>6.1405826677533913E-4</v>
      </c>
      <c r="CQ61">
        <v>2.0457974128025024E-4</v>
      </c>
      <c r="CR61">
        <v>2.2230788963638131E-4</v>
      </c>
      <c r="CS61">
        <v>1.0818025421788858E-3</v>
      </c>
      <c r="CT61">
        <v>7.1774604006183472E-4</v>
      </c>
      <c r="CU61">
        <v>8.9592040274866886E-4</v>
      </c>
      <c r="CV61">
        <v>1.9955400331899817E-3</v>
      </c>
      <c r="CW61">
        <v>1.5558699994937795E-3</v>
      </c>
      <c r="CX61">
        <v>1.7862484319016694E-3</v>
      </c>
    </row>
    <row r="62" spans="1:102" x14ac:dyDescent="0.35">
      <c r="A62">
        <v>341</v>
      </c>
      <c r="B62">
        <v>1.2070447152571174E-3</v>
      </c>
      <c r="C62">
        <v>1.9769635350093159E-3</v>
      </c>
      <c r="D62">
        <v>4.2299019371387749E-3</v>
      </c>
      <c r="E62">
        <v>3.4268673944276122E-3</v>
      </c>
      <c r="F62">
        <v>4.6958957398860407E-3</v>
      </c>
      <c r="G62">
        <v>4.6693644080891654E-3</v>
      </c>
      <c r="H62">
        <v>4.6466690763246558E-3</v>
      </c>
      <c r="I62">
        <v>7.1479872348188716E-3</v>
      </c>
      <c r="J62">
        <v>5.7413603020303409E-3</v>
      </c>
      <c r="K62">
        <v>6.7456190662574305E-3</v>
      </c>
      <c r="L62">
        <v>7.6087362705750117E-3</v>
      </c>
      <c r="M62">
        <v>6.9345913841111937E-3</v>
      </c>
      <c r="N62">
        <v>8.373262355544725E-3</v>
      </c>
      <c r="O62">
        <v>1.1256301754577711E-2</v>
      </c>
      <c r="P62">
        <v>1.1026727000926139E-2</v>
      </c>
      <c r="Q62">
        <v>1.0806107974439162E-2</v>
      </c>
      <c r="R62">
        <v>1.1660532909685906E-2</v>
      </c>
      <c r="S62">
        <v>1.3113021872720763E-2</v>
      </c>
      <c r="T62">
        <v>1.4557457810741173E-2</v>
      </c>
      <c r="V62">
        <v>341</v>
      </c>
      <c r="W62" s="1">
        <v>7.2999046099999998E-6</v>
      </c>
      <c r="X62">
        <v>8.3067215749999999E-4</v>
      </c>
      <c r="Y62">
        <v>4.2507089669999998E-3</v>
      </c>
      <c r="Z62">
        <v>3.49449343E-3</v>
      </c>
      <c r="AA62">
        <v>4.8029916359999996E-3</v>
      </c>
      <c r="AB62">
        <v>4.780011717E-3</v>
      </c>
      <c r="AC62">
        <v>4.8612323589999999E-3</v>
      </c>
      <c r="AD62">
        <v>8.5299955679999998E-3</v>
      </c>
      <c r="AE62">
        <v>5.5317329239999999E-3</v>
      </c>
      <c r="AF62">
        <v>7.7396831480000001E-3</v>
      </c>
      <c r="AG62">
        <v>7.4657145889999998E-3</v>
      </c>
      <c r="AH62">
        <v>7.035091054E-3</v>
      </c>
      <c r="AI62">
        <v>8.1602977590000004E-3</v>
      </c>
      <c r="AJ62">
        <v>1.1764482600000001E-2</v>
      </c>
      <c r="AK62">
        <v>1.161102019E-2</v>
      </c>
      <c r="AL62">
        <v>1.149439625E-2</v>
      </c>
      <c r="AM62">
        <v>1.3821018859999999E-2</v>
      </c>
      <c r="AN62">
        <v>1.479892526E-2</v>
      </c>
      <c r="AO62">
        <v>1.6330463810000001E-2</v>
      </c>
      <c r="AQ62">
        <v>341</v>
      </c>
      <c r="AR62">
        <v>1.397551736E-3</v>
      </c>
      <c r="AS62">
        <v>2.471727086E-3</v>
      </c>
      <c r="AT62">
        <v>2.3191440850000001E-3</v>
      </c>
      <c r="AU62">
        <v>2.6408489789999999E-3</v>
      </c>
      <c r="AV62">
        <v>2.792424522E-3</v>
      </c>
      <c r="AW62">
        <v>2.9018346690000002E-3</v>
      </c>
      <c r="AX62">
        <v>3.000976285E-3</v>
      </c>
      <c r="AY62">
        <v>4.1091544549999998E-3</v>
      </c>
      <c r="AZ62">
        <v>5.678813439E-3</v>
      </c>
      <c r="BA62">
        <v>5.5719530209999996E-3</v>
      </c>
      <c r="BB62">
        <v>5.9885559600000001E-3</v>
      </c>
      <c r="BC62">
        <v>6.3836500049999998E-3</v>
      </c>
      <c r="BD62">
        <v>7.0688724520000003E-3</v>
      </c>
      <c r="BE62">
        <v>9.4257276510000005E-3</v>
      </c>
      <c r="BF62">
        <v>1.0247926229999999E-2</v>
      </c>
      <c r="BG62">
        <v>9.3407919630000003E-3</v>
      </c>
      <c r="BH62">
        <v>9.1466223819999994E-3</v>
      </c>
      <c r="BI62">
        <v>1.1149230410000001E-2</v>
      </c>
      <c r="BJ62">
        <v>1.2035401540000001E-2</v>
      </c>
      <c r="BL62">
        <v>8.7063211862237243E-4</v>
      </c>
      <c r="BM62">
        <v>1.7597875928364386E-3</v>
      </c>
      <c r="BN62">
        <v>3.5999183297129246E-3</v>
      </c>
      <c r="BO62">
        <v>3.1874032678092042E-3</v>
      </c>
      <c r="BP62">
        <v>4.097103965962013E-3</v>
      </c>
      <c r="BQ62">
        <v>4.1170702646963885E-3</v>
      </c>
      <c r="BR62">
        <v>4.1696259067748849E-3</v>
      </c>
      <c r="BS62">
        <v>6.5957124192729567E-3</v>
      </c>
      <c r="BT62">
        <v>5.6506355550101127E-3</v>
      </c>
      <c r="BU62">
        <v>6.6857517450858092E-3</v>
      </c>
      <c r="BV62">
        <v>7.02100227319167E-3</v>
      </c>
      <c r="BW62">
        <v>6.7844441477037309E-3</v>
      </c>
      <c r="BX62">
        <v>7.8674775221815752E-3</v>
      </c>
      <c r="BY62">
        <v>1.0815504001859239E-2</v>
      </c>
      <c r="BZ62">
        <v>1.0961891140308712E-2</v>
      </c>
      <c r="CA62">
        <v>1.0547098729146387E-2</v>
      </c>
      <c r="CB62">
        <v>1.1542724717228635E-2</v>
      </c>
      <c r="CC62">
        <v>1.3020392514240253E-2</v>
      </c>
      <c r="CD62">
        <v>1.4307774386913726E-2</v>
      </c>
      <c r="CF62">
        <v>6.1540236975587016E-4</v>
      </c>
      <c r="CG62">
        <v>6.8733270060553292E-4</v>
      </c>
      <c r="CH62">
        <v>9.0568398924528639E-4</v>
      </c>
      <c r="CI62">
        <v>3.8745710569783131E-4</v>
      </c>
      <c r="CJ62">
        <v>9.2358313878209666E-4</v>
      </c>
      <c r="CK62">
        <v>8.604877963604787E-4</v>
      </c>
      <c r="CL62">
        <v>8.3098969284584262E-4</v>
      </c>
      <c r="CM62">
        <v>1.8465670202680569E-3</v>
      </c>
      <c r="CN62">
        <v>8.7868857830213811E-5</v>
      </c>
      <c r="CO62">
        <v>8.8598402844297327E-4</v>
      </c>
      <c r="CP62">
        <v>7.3238097670881683E-4</v>
      </c>
      <c r="CQ62">
        <v>2.8635875463149836E-4</v>
      </c>
      <c r="CR62">
        <v>5.7135279436039811E-4</v>
      </c>
      <c r="CS62">
        <v>1.0043806290343784E-3</v>
      </c>
      <c r="CT62">
        <v>5.5836610007152271E-4</v>
      </c>
      <c r="CU62">
        <v>8.9807839231199416E-4</v>
      </c>
      <c r="CV62">
        <v>1.9101317033199984E-3</v>
      </c>
      <c r="CW62">
        <v>1.4914206366344164E-3</v>
      </c>
      <c r="CX62">
        <v>1.7623178553437396E-3</v>
      </c>
    </row>
    <row r="63" spans="1:102" x14ac:dyDescent="0.35">
      <c r="A63">
        <v>340</v>
      </c>
      <c r="B63">
        <v>1.2040140409841252E-3</v>
      </c>
      <c r="C63">
        <v>1.6703669448516485E-3</v>
      </c>
      <c r="D63">
        <v>3.4009475067957101E-3</v>
      </c>
      <c r="E63">
        <v>3.6688062832504181E-3</v>
      </c>
      <c r="F63">
        <v>3.7780256362989766E-3</v>
      </c>
      <c r="G63">
        <v>3.8676543766108075E-3</v>
      </c>
      <c r="H63">
        <v>4.5054296095996642E-3</v>
      </c>
      <c r="I63">
        <v>6.3138794814707501E-3</v>
      </c>
      <c r="J63">
        <v>5.4405813835528231E-3</v>
      </c>
      <c r="K63">
        <v>6.7542943938501462E-3</v>
      </c>
      <c r="L63">
        <v>6.8278317457332142E-3</v>
      </c>
      <c r="M63">
        <v>6.8850563597364772E-3</v>
      </c>
      <c r="N63">
        <v>8.2509599859445174E-3</v>
      </c>
      <c r="O63">
        <v>1.0594122511587574E-2</v>
      </c>
      <c r="P63">
        <v>1.1240948281035086E-2</v>
      </c>
      <c r="Q63">
        <v>1.1791689601387524E-2</v>
      </c>
      <c r="R63">
        <v>1.2251741957923574E-2</v>
      </c>
      <c r="S63">
        <v>1.3913121386542842E-2</v>
      </c>
      <c r="T63">
        <v>1.486497111177932E-2</v>
      </c>
      <c r="V63">
        <v>340</v>
      </c>
      <c r="W63" s="1">
        <v>-6.1552469559999996E-5</v>
      </c>
      <c r="X63">
        <v>2.832330647E-4</v>
      </c>
      <c r="Y63">
        <v>3.5843481310000001E-3</v>
      </c>
      <c r="Z63">
        <v>3.8097843060000002E-3</v>
      </c>
      <c r="AA63">
        <v>4.6588764529999997E-3</v>
      </c>
      <c r="AB63">
        <v>4.2630210520000003E-3</v>
      </c>
      <c r="AC63">
        <v>4.2904703880000004E-3</v>
      </c>
      <c r="AD63">
        <v>8.4240417929999992E-3</v>
      </c>
      <c r="AE63">
        <v>5.4486305450000003E-3</v>
      </c>
      <c r="AF63">
        <v>7.5770728290000004E-3</v>
      </c>
      <c r="AG63">
        <v>7.2047100400000003E-3</v>
      </c>
      <c r="AH63">
        <v>6.912404671E-3</v>
      </c>
      <c r="AI63">
        <v>8.1292530519999993E-3</v>
      </c>
      <c r="AJ63">
        <v>1.2121850619999999E-2</v>
      </c>
      <c r="AK63">
        <v>1.1761610400000001E-2</v>
      </c>
      <c r="AL63">
        <v>1.232236251E-2</v>
      </c>
      <c r="AM63">
        <v>1.420335285E-2</v>
      </c>
      <c r="AN63">
        <v>1.494931243E-2</v>
      </c>
      <c r="AO63">
        <v>1.6266606749999999E-2</v>
      </c>
      <c r="AQ63">
        <v>340</v>
      </c>
      <c r="AR63">
        <v>9.0083345999999998E-4</v>
      </c>
      <c r="AS63">
        <v>2.2537494079999999E-3</v>
      </c>
      <c r="AT63">
        <v>1.9469441609999999E-3</v>
      </c>
      <c r="AU63">
        <v>2.2240348630000002E-3</v>
      </c>
      <c r="AV63">
        <v>2.8016995639999999E-3</v>
      </c>
      <c r="AW63">
        <v>2.3900929370000001E-3</v>
      </c>
      <c r="AX63">
        <v>2.9704808259999999E-3</v>
      </c>
      <c r="AY63">
        <v>3.7007979119999999E-3</v>
      </c>
      <c r="AZ63">
        <v>5.2112862470000002E-3</v>
      </c>
      <c r="BA63">
        <v>5.2686124110000003E-3</v>
      </c>
      <c r="BB63">
        <v>5.8715697379999997E-3</v>
      </c>
      <c r="BC63">
        <v>5.9135006740000003E-3</v>
      </c>
      <c r="BD63">
        <v>7.0195165460000004E-3</v>
      </c>
      <c r="BE63">
        <v>9.0295486150000007E-3</v>
      </c>
      <c r="BF63">
        <v>9.9539365620000004E-3</v>
      </c>
      <c r="BG63">
        <v>9.308842942E-3</v>
      </c>
      <c r="BH63">
        <v>9.3171736230000003E-3</v>
      </c>
      <c r="BI63">
        <v>1.105418522E-2</v>
      </c>
      <c r="BJ63">
        <v>1.1854974549999999E-2</v>
      </c>
      <c r="BL63">
        <v>6.810983438080417E-4</v>
      </c>
      <c r="BM63">
        <v>1.4024498058505493E-3</v>
      </c>
      <c r="BN63">
        <v>2.9774132662652368E-3</v>
      </c>
      <c r="BO63">
        <v>3.2342084840834731E-3</v>
      </c>
      <c r="BP63">
        <v>3.7462005510996588E-3</v>
      </c>
      <c r="BQ63">
        <v>3.5069227885369363E-3</v>
      </c>
      <c r="BR63">
        <v>3.9221269411998877E-3</v>
      </c>
      <c r="BS63">
        <v>6.1462397288235826E-3</v>
      </c>
      <c r="BT63">
        <v>5.3668327251842748E-3</v>
      </c>
      <c r="BU63">
        <v>6.5333265446167153E-3</v>
      </c>
      <c r="BV63">
        <v>6.6347038412444053E-3</v>
      </c>
      <c r="BW63">
        <v>6.5703205682454925E-3</v>
      </c>
      <c r="BX63">
        <v>7.7999098613148396E-3</v>
      </c>
      <c r="BY63">
        <v>1.0581840582195858E-2</v>
      </c>
      <c r="BZ63">
        <v>1.0985498414345029E-2</v>
      </c>
      <c r="CA63">
        <v>1.1140965017795842E-2</v>
      </c>
      <c r="CB63">
        <v>1.1924089476974523E-2</v>
      </c>
      <c r="CC63">
        <v>1.3305539678847613E-2</v>
      </c>
      <c r="CD63">
        <v>1.4328850803926438E-2</v>
      </c>
      <c r="CF63">
        <v>5.3952280712905821E-4</v>
      </c>
      <c r="CG63">
        <v>8.2646571206594383E-4</v>
      </c>
      <c r="CH63">
        <v>7.324883980511155E-4</v>
      </c>
      <c r="CI63">
        <v>7.1661554512596074E-4</v>
      </c>
      <c r="CJ63">
        <v>7.585231819331067E-4</v>
      </c>
      <c r="CK63">
        <v>8.0604399795755014E-4</v>
      </c>
      <c r="CL63">
        <v>6.786135931288942E-4</v>
      </c>
      <c r="CM63">
        <v>1.9318963921238438E-3</v>
      </c>
      <c r="CN63">
        <v>1.100370465090398E-4</v>
      </c>
      <c r="CO63">
        <v>9.5528964827927792E-4</v>
      </c>
      <c r="CP63">
        <v>5.6112360897479156E-4</v>
      </c>
      <c r="CQ63">
        <v>4.6457598061008727E-4</v>
      </c>
      <c r="CR63">
        <v>5.5405381169678681E-4</v>
      </c>
      <c r="CS63">
        <v>1.2624568789662851E-3</v>
      </c>
      <c r="CT63">
        <v>7.5976406510678868E-4</v>
      </c>
      <c r="CU63">
        <v>1.3134958214494261E-3</v>
      </c>
      <c r="CV63">
        <v>2.0081839176721555E-3</v>
      </c>
      <c r="CW63">
        <v>1.647193703275358E-3</v>
      </c>
      <c r="CX63">
        <v>1.8405059821307128E-3</v>
      </c>
    </row>
    <row r="64" spans="1:102" x14ac:dyDescent="0.35">
      <c r="A64">
        <v>339</v>
      </c>
      <c r="B64">
        <v>1.1524178999614101E-3</v>
      </c>
      <c r="C64">
        <v>2.2608869778602291E-3</v>
      </c>
      <c r="D64">
        <v>3.4545178201063963E-3</v>
      </c>
      <c r="E64">
        <v>3.6796661667902126E-3</v>
      </c>
      <c r="F64">
        <v>4.9525659830649358E-3</v>
      </c>
      <c r="G64">
        <v>3.962412836942839E-3</v>
      </c>
      <c r="H64">
        <v>5.0738502917685715E-3</v>
      </c>
      <c r="I64">
        <v>7.1755025353133096E-3</v>
      </c>
      <c r="J64">
        <v>6.9384358759153834E-3</v>
      </c>
      <c r="K64">
        <v>7.1354927966466065E-3</v>
      </c>
      <c r="L64">
        <v>7.1039881797493988E-3</v>
      </c>
      <c r="M64">
        <v>7.3928694877242939E-3</v>
      </c>
      <c r="N64">
        <v>8.1455644758104233E-3</v>
      </c>
      <c r="O64">
        <v>1.1820293312035183E-2</v>
      </c>
      <c r="P64">
        <v>1.2115080710392676E-2</v>
      </c>
      <c r="Q64">
        <v>1.1000929623355644E-2</v>
      </c>
      <c r="R64">
        <v>1.2160631648799452E-2</v>
      </c>
      <c r="S64">
        <v>1.3792472386214821E-2</v>
      </c>
      <c r="T64">
        <v>1.5265104378389367E-2</v>
      </c>
      <c r="V64">
        <v>339</v>
      </c>
      <c r="W64">
        <v>3.8260777360000001E-4</v>
      </c>
      <c r="X64">
        <v>1.000868506E-3</v>
      </c>
      <c r="Y64">
        <v>4.2239418249999999E-3</v>
      </c>
      <c r="Z64">
        <v>3.9820927200000002E-3</v>
      </c>
      <c r="AA64">
        <v>4.944693763E-3</v>
      </c>
      <c r="AB64">
        <v>4.6611791479999999E-3</v>
      </c>
      <c r="AC64">
        <v>4.7288215719999997E-3</v>
      </c>
      <c r="AD64">
        <v>8.5935965180000008E-3</v>
      </c>
      <c r="AE64">
        <v>5.9627839359999999E-3</v>
      </c>
      <c r="AF64">
        <v>7.9392883929999998E-3</v>
      </c>
      <c r="AG64">
        <v>7.6898816040000002E-3</v>
      </c>
      <c r="AH64">
        <v>6.8644336419999997E-3</v>
      </c>
      <c r="AI64">
        <v>8.1214457749999996E-3</v>
      </c>
      <c r="AJ64">
        <v>1.266124006E-2</v>
      </c>
      <c r="AK64">
        <v>1.2634215880000001E-2</v>
      </c>
      <c r="AL64">
        <v>1.1575899089999999E-2</v>
      </c>
      <c r="AM64">
        <v>1.4113307E-2</v>
      </c>
      <c r="AN64">
        <v>1.5130816030000001E-2</v>
      </c>
      <c r="AO64">
        <v>1.6749881210000001E-2</v>
      </c>
      <c r="AQ64">
        <v>339</v>
      </c>
      <c r="AR64">
        <v>1.403057249E-3</v>
      </c>
      <c r="AS64">
        <v>2.6390778370000002E-3</v>
      </c>
      <c r="AT64">
        <v>2.0819690540000001E-3</v>
      </c>
      <c r="AU64">
        <v>2.2781833539999999E-3</v>
      </c>
      <c r="AV64">
        <v>3.2205551399999998E-3</v>
      </c>
      <c r="AW64">
        <v>2.9170536440000002E-3</v>
      </c>
      <c r="AX64">
        <v>3.6452447530000002E-3</v>
      </c>
      <c r="AY64">
        <v>4.3648537250000003E-3</v>
      </c>
      <c r="AZ64">
        <v>6.1135808940000003E-3</v>
      </c>
      <c r="BA64">
        <v>5.5106282229999996E-3</v>
      </c>
      <c r="BB64">
        <v>6.0847299169999999E-3</v>
      </c>
      <c r="BC64">
        <v>6.5909638069999998E-3</v>
      </c>
      <c r="BD64">
        <v>7.6294429599999998E-3</v>
      </c>
      <c r="BE64">
        <v>9.6911946310000007E-3</v>
      </c>
      <c r="BF64">
        <v>1.0653627109999999E-2</v>
      </c>
      <c r="BG64">
        <v>9.5784729350000004E-3</v>
      </c>
      <c r="BH64">
        <v>9.5129022369999997E-3</v>
      </c>
      <c r="BI64">
        <v>1.1280638169999999E-2</v>
      </c>
      <c r="BJ64">
        <v>1.1853245090000001E-2</v>
      </c>
      <c r="BL64">
        <v>9.7936097418713664E-4</v>
      </c>
      <c r="BM64">
        <v>1.9669444402867432E-3</v>
      </c>
      <c r="BN64">
        <v>3.2534762330354654E-3</v>
      </c>
      <c r="BO64">
        <v>3.3133140802634044E-3</v>
      </c>
      <c r="BP64">
        <v>4.3726049620216451E-3</v>
      </c>
      <c r="BQ64">
        <v>3.8468818763142797E-3</v>
      </c>
      <c r="BR64">
        <v>4.4826388722561906E-3</v>
      </c>
      <c r="BS64">
        <v>6.7113175927711044E-3</v>
      </c>
      <c r="BT64">
        <v>6.3382669019717945E-3</v>
      </c>
      <c r="BU64">
        <v>6.8618031375488686E-3</v>
      </c>
      <c r="BV64">
        <v>6.9595332335831333E-3</v>
      </c>
      <c r="BW64">
        <v>6.9494223122414309E-3</v>
      </c>
      <c r="BX64">
        <v>7.9654844036034737E-3</v>
      </c>
      <c r="BY64">
        <v>1.1390909334345061E-2</v>
      </c>
      <c r="BZ64">
        <v>1.1800974566797559E-2</v>
      </c>
      <c r="CA64">
        <v>1.0718433882785214E-2</v>
      </c>
      <c r="CB64">
        <v>1.1928946961933149E-2</v>
      </c>
      <c r="CC64">
        <v>1.3401308862071607E-2</v>
      </c>
      <c r="CD64">
        <v>1.4622743559463122E-2</v>
      </c>
      <c r="CF64">
        <v>4.341971960832739E-4</v>
      </c>
      <c r="CG64">
        <v>7.0034949113054613E-4</v>
      </c>
      <c r="CH64">
        <v>8.8593646413474196E-4</v>
      </c>
      <c r="CI64">
        <v>7.4228798111538902E-4</v>
      </c>
      <c r="CJ64">
        <v>8.1462858091986361E-4</v>
      </c>
      <c r="CK64">
        <v>7.1670728361195068E-4</v>
      </c>
      <c r="CL64">
        <v>6.0865035808194666E-4</v>
      </c>
      <c r="CM64">
        <v>1.7573023166204773E-3</v>
      </c>
      <c r="CN64">
        <v>4.2882555007748674E-4</v>
      </c>
      <c r="CO64">
        <v>1.0102069350579892E-3</v>
      </c>
      <c r="CP64">
        <v>6.632135946403495E-4</v>
      </c>
      <c r="CQ64">
        <v>3.3284679733728195E-4</v>
      </c>
      <c r="CR64">
        <v>2.3782110474966403E-4</v>
      </c>
      <c r="CS64">
        <v>1.2499521091635713E-3</v>
      </c>
      <c r="CT64">
        <v>8.3852249862309471E-4</v>
      </c>
      <c r="CU64">
        <v>8.3955571335869728E-4</v>
      </c>
      <c r="CV64">
        <v>1.8852390372672506E-3</v>
      </c>
      <c r="CW64">
        <v>1.5959791279699642E-3</v>
      </c>
      <c r="CX64">
        <v>2.0499970551508704E-3</v>
      </c>
    </row>
    <row r="65" spans="1:102" x14ac:dyDescent="0.35">
      <c r="A65">
        <v>338</v>
      </c>
      <c r="B65">
        <v>1.2734847281981178E-3</v>
      </c>
      <c r="C65">
        <v>1.834599298789642E-3</v>
      </c>
      <c r="D65">
        <v>3.4400949716730739E-3</v>
      </c>
      <c r="E65">
        <v>3.1831827546929402E-3</v>
      </c>
      <c r="F65">
        <v>4.0751499295916573E-3</v>
      </c>
      <c r="G65">
        <v>4.1146868915756078E-3</v>
      </c>
      <c r="H65">
        <v>3.9982566363692303E-3</v>
      </c>
      <c r="I65">
        <v>6.746642762609543E-3</v>
      </c>
      <c r="J65">
        <v>5.6100506537756535E-3</v>
      </c>
      <c r="K65">
        <v>7.5807086881345999E-3</v>
      </c>
      <c r="L65">
        <v>6.9497863272690282E-3</v>
      </c>
      <c r="M65">
        <v>6.652400865055131E-3</v>
      </c>
      <c r="N65">
        <v>8.2045867202242238E-3</v>
      </c>
      <c r="O65">
        <v>1.2013265672744087E-2</v>
      </c>
      <c r="P65">
        <v>1.1659847067394329E-2</v>
      </c>
      <c r="Q65">
        <v>1.2089682508608073E-2</v>
      </c>
      <c r="R65">
        <v>1.2465508075128957E-2</v>
      </c>
      <c r="S65">
        <v>1.3537205527750895E-2</v>
      </c>
      <c r="T65">
        <v>1.5242632173740219E-2</v>
      </c>
      <c r="V65">
        <v>338</v>
      </c>
      <c r="W65">
        <v>2.7427077289999998E-4</v>
      </c>
      <c r="X65">
        <v>4.2942748410000002E-4</v>
      </c>
      <c r="Y65">
        <v>3.7667504510000001E-3</v>
      </c>
      <c r="Z65">
        <v>3.5569434990000001E-3</v>
      </c>
      <c r="AA65">
        <v>4.3539502660000003E-3</v>
      </c>
      <c r="AB65">
        <v>4.5624948110000001E-3</v>
      </c>
      <c r="AC65">
        <v>4.4731176460000004E-3</v>
      </c>
      <c r="AD65">
        <v>8.2799857480000006E-3</v>
      </c>
      <c r="AE65">
        <v>5.3073139859999997E-3</v>
      </c>
      <c r="AF65">
        <v>8.1227384510000004E-3</v>
      </c>
      <c r="AG65">
        <v>7.1597592910000001E-3</v>
      </c>
      <c r="AH65">
        <v>6.6592232319999996E-3</v>
      </c>
      <c r="AI65">
        <v>8.2935476679999991E-3</v>
      </c>
      <c r="AJ65">
        <v>1.3013105840000001E-2</v>
      </c>
      <c r="AK65">
        <v>1.222205535E-2</v>
      </c>
      <c r="AL65">
        <v>1.2448265219999999E-2</v>
      </c>
      <c r="AM65">
        <v>1.458985172E-2</v>
      </c>
      <c r="AN65">
        <v>1.5380242840000001E-2</v>
      </c>
      <c r="AO65">
        <v>1.6618933530000001E-2</v>
      </c>
      <c r="AQ65">
        <v>338</v>
      </c>
      <c r="AR65">
        <v>1.282989862E-3</v>
      </c>
      <c r="AS65">
        <v>2.1383110430000002E-3</v>
      </c>
      <c r="AT65">
        <v>1.617464353E-3</v>
      </c>
      <c r="AU65">
        <v>1.9548230339999999E-3</v>
      </c>
      <c r="AV65">
        <v>2.455586335E-3</v>
      </c>
      <c r="AW65">
        <v>2.6686906350000001E-3</v>
      </c>
      <c r="AX65">
        <v>3.0652584970000001E-3</v>
      </c>
      <c r="AY65">
        <v>4.3210326690000002E-3</v>
      </c>
      <c r="AZ65">
        <v>5.5215344759999996E-3</v>
      </c>
      <c r="BA65">
        <v>5.1007168369999996E-3</v>
      </c>
      <c r="BB65">
        <v>5.7221944439999999E-3</v>
      </c>
      <c r="BC65">
        <v>6.1623612419999998E-3</v>
      </c>
      <c r="BD65">
        <v>7.0387478919999996E-3</v>
      </c>
      <c r="BE65">
        <v>1.004773378E-2</v>
      </c>
      <c r="BF65">
        <v>1.097925846E-2</v>
      </c>
      <c r="BG65">
        <v>9.8738502710000002E-3</v>
      </c>
      <c r="BH65">
        <v>9.4738760960000005E-3</v>
      </c>
      <c r="BI65">
        <v>1.1477226389999999E-2</v>
      </c>
      <c r="BJ65">
        <v>1.223057508E-2</v>
      </c>
      <c r="BL65">
        <v>9.4358178769937261E-4</v>
      </c>
      <c r="BM65">
        <v>1.4674459419632142E-3</v>
      </c>
      <c r="BN65">
        <v>2.9414365918910244E-3</v>
      </c>
      <c r="BO65">
        <v>2.8983164292309799E-3</v>
      </c>
      <c r="BP65">
        <v>3.628228843530553E-3</v>
      </c>
      <c r="BQ65">
        <v>3.7819574458585361E-3</v>
      </c>
      <c r="BR65">
        <v>3.8455442597897433E-3</v>
      </c>
      <c r="BS65">
        <v>6.4492203932031813E-3</v>
      </c>
      <c r="BT65">
        <v>5.4796330385918843E-3</v>
      </c>
      <c r="BU65">
        <v>6.9347213253781988E-3</v>
      </c>
      <c r="BV65">
        <v>6.6105800207563424E-3</v>
      </c>
      <c r="BW65">
        <v>6.4913284463517101E-3</v>
      </c>
      <c r="BX65">
        <v>7.845627426741407E-3</v>
      </c>
      <c r="BY65">
        <v>1.1691368430914695E-2</v>
      </c>
      <c r="BZ65">
        <v>1.1620386959131443E-2</v>
      </c>
      <c r="CA65">
        <v>1.1470599333202691E-2</v>
      </c>
      <c r="CB65">
        <v>1.2176411963709652E-2</v>
      </c>
      <c r="CC65">
        <v>1.3464891585916966E-2</v>
      </c>
      <c r="CD65">
        <v>1.4697380261246741E-2</v>
      </c>
      <c r="CF65">
        <v>4.7329026526433178E-4</v>
      </c>
      <c r="CG65">
        <v>7.4438876269566228E-4</v>
      </c>
      <c r="CH65">
        <v>9.4564010686206974E-4</v>
      </c>
      <c r="CI65">
        <v>6.8437763144314984E-4</v>
      </c>
      <c r="CJ65">
        <v>8.3695887852190665E-4</v>
      </c>
      <c r="CK65">
        <v>8.0814818249054304E-4</v>
      </c>
      <c r="CL65">
        <v>5.8481202012622109E-4</v>
      </c>
      <c r="CM65">
        <v>1.6298614296514835E-3</v>
      </c>
      <c r="CN65">
        <v>1.2709358847355049E-4</v>
      </c>
      <c r="CO65">
        <v>1.3155805850147224E-3</v>
      </c>
      <c r="CP65">
        <v>6.3400518458238549E-4</v>
      </c>
      <c r="CQ65">
        <v>2.3263161482899321E-4</v>
      </c>
      <c r="CR65">
        <v>5.717047316261977E-4</v>
      </c>
      <c r="CS65">
        <v>1.2318201273671381E-3</v>
      </c>
      <c r="CT65">
        <v>5.081363678885862E-4</v>
      </c>
      <c r="CU65">
        <v>1.1385227463578042E-3</v>
      </c>
      <c r="CV65">
        <v>2.0985684116509628E-3</v>
      </c>
      <c r="CW65">
        <v>1.5942200458490298E-3</v>
      </c>
      <c r="CX65">
        <v>1.8325569036149009E-3</v>
      </c>
    </row>
    <row r="66" spans="1:102" x14ac:dyDescent="0.35">
      <c r="A66">
        <v>337</v>
      </c>
      <c r="B66">
        <v>8.0633852279400229E-4</v>
      </c>
      <c r="C66">
        <v>1.7532331134872986E-3</v>
      </c>
      <c r="D66">
        <v>3.4915253013807408E-3</v>
      </c>
      <c r="E66">
        <v>3.9060861832306616E-3</v>
      </c>
      <c r="F66">
        <v>4.3818763918989576E-3</v>
      </c>
      <c r="G66">
        <v>3.7110837847265533E-3</v>
      </c>
      <c r="H66">
        <v>4.4743150494736877E-3</v>
      </c>
      <c r="I66">
        <v>6.8357952689919767E-3</v>
      </c>
      <c r="J66">
        <v>6.1662877750565297E-3</v>
      </c>
      <c r="K66">
        <v>7.7295704042581121E-3</v>
      </c>
      <c r="L66">
        <v>7.5480241847726611E-3</v>
      </c>
      <c r="M66">
        <v>6.9064050268123432E-3</v>
      </c>
      <c r="N66">
        <v>8.3460845391498586E-3</v>
      </c>
      <c r="O66">
        <v>1.2010028670172274E-2</v>
      </c>
      <c r="P66">
        <v>1.2430572532747186E-2</v>
      </c>
      <c r="Q66">
        <v>1.1068324804219301E-2</v>
      </c>
      <c r="R66">
        <v>1.2236860292480806E-2</v>
      </c>
      <c r="S66">
        <v>1.4072299202296903E-2</v>
      </c>
      <c r="T66">
        <v>1.5254744559620583E-2</v>
      </c>
      <c r="V66">
        <v>337</v>
      </c>
      <c r="W66">
        <v>2.4129835950000001E-4</v>
      </c>
      <c r="X66">
        <v>6.9626909679999999E-4</v>
      </c>
      <c r="Y66">
        <v>3.5145087170000001E-3</v>
      </c>
      <c r="Z66">
        <v>3.4279038659999999E-3</v>
      </c>
      <c r="AA66">
        <v>5.109045655E-3</v>
      </c>
      <c r="AB66">
        <v>4.6295984649999998E-3</v>
      </c>
      <c r="AC66">
        <v>4.863431677E-3</v>
      </c>
      <c r="AD66">
        <v>8.7902927770000007E-3</v>
      </c>
      <c r="AE66">
        <v>5.8785756119999998E-3</v>
      </c>
      <c r="AF66">
        <v>8.3104614170000004E-3</v>
      </c>
      <c r="AG66">
        <v>8.1181228160000004E-3</v>
      </c>
      <c r="AH66">
        <v>6.8665901200000001E-3</v>
      </c>
      <c r="AI66">
        <v>8.8861379770000005E-3</v>
      </c>
      <c r="AJ66">
        <v>1.3017666529999999E-2</v>
      </c>
      <c r="AK66">
        <v>1.286797412E-2</v>
      </c>
      <c r="AL66">
        <v>1.226982288E-2</v>
      </c>
      <c r="AM66">
        <v>1.452627685E-2</v>
      </c>
      <c r="AN66">
        <v>1.5885030849999999E-2</v>
      </c>
      <c r="AO66">
        <v>1.7428819089999999E-2</v>
      </c>
      <c r="AQ66">
        <v>337</v>
      </c>
      <c r="AR66">
        <v>1.1485505379999999E-3</v>
      </c>
      <c r="AS66">
        <v>2.0714609419999999E-3</v>
      </c>
      <c r="AT66">
        <v>1.7022016689999999E-3</v>
      </c>
      <c r="AU66">
        <v>2.6069672309999999E-3</v>
      </c>
      <c r="AV66">
        <v>2.733470639E-3</v>
      </c>
      <c r="AW66">
        <v>2.7176069560000001E-3</v>
      </c>
      <c r="AX66">
        <v>3.143577836E-3</v>
      </c>
      <c r="AY66">
        <v>4.1983784180000001E-3</v>
      </c>
      <c r="AZ66">
        <v>6.1430111530000001E-3</v>
      </c>
      <c r="BA66">
        <v>5.6447200479999996E-3</v>
      </c>
      <c r="BB66">
        <v>6.1149457470000002E-3</v>
      </c>
      <c r="BC66">
        <v>6.4979889429999998E-3</v>
      </c>
      <c r="BD66">
        <v>7.3737897910000003E-3</v>
      </c>
      <c r="BE66">
        <v>1.0151700119999999E-2</v>
      </c>
      <c r="BF66">
        <v>1.159948111E-2</v>
      </c>
      <c r="BG66">
        <v>9.7013320770000001E-3</v>
      </c>
      <c r="BH66">
        <v>9.1826310380000008E-3</v>
      </c>
      <c r="BI66">
        <v>1.218049601E-2</v>
      </c>
      <c r="BJ66">
        <v>1.277799066E-2</v>
      </c>
      <c r="BL66">
        <v>7.3206247343133408E-4</v>
      </c>
      <c r="BM66">
        <v>1.5069877174290994E-3</v>
      </c>
      <c r="BN66">
        <v>2.9027452291269136E-3</v>
      </c>
      <c r="BO66">
        <v>3.313652426743554E-3</v>
      </c>
      <c r="BP66">
        <v>4.0747975619663196E-3</v>
      </c>
      <c r="BQ66">
        <v>3.6860964019088511E-3</v>
      </c>
      <c r="BR66">
        <v>4.1604415208245623E-3</v>
      </c>
      <c r="BS66">
        <v>6.6081554879973249E-3</v>
      </c>
      <c r="BT66">
        <v>6.0626248466855099E-3</v>
      </c>
      <c r="BU66">
        <v>7.2282506230860371E-3</v>
      </c>
      <c r="BV66">
        <v>7.2603642492575539E-3</v>
      </c>
      <c r="BW66">
        <v>6.7569946966041143E-3</v>
      </c>
      <c r="BX66">
        <v>8.2020041023832865E-3</v>
      </c>
      <c r="BY66">
        <v>1.1726465106724092E-2</v>
      </c>
      <c r="BZ66">
        <v>1.2299342587582396E-2</v>
      </c>
      <c r="CA66">
        <v>1.1013159920406435E-2</v>
      </c>
      <c r="CB66">
        <v>1.1981922726826936E-2</v>
      </c>
      <c r="CC66">
        <v>1.4045942020765636E-2</v>
      </c>
      <c r="CD66">
        <v>1.5153851436540194E-2</v>
      </c>
      <c r="CF66">
        <v>3.7408940774449727E-4</v>
      </c>
      <c r="CG66">
        <v>5.8780141152492405E-4</v>
      </c>
      <c r="CH66">
        <v>8.4896434521520995E-4</v>
      </c>
      <c r="CI66">
        <v>5.3648085181135158E-4</v>
      </c>
      <c r="CJ66">
        <v>9.9383507015515359E-4</v>
      </c>
      <c r="CK66">
        <v>7.8076721225432395E-4</v>
      </c>
      <c r="CL66">
        <v>7.363702658267344E-4</v>
      </c>
      <c r="CM66">
        <v>1.8815391345945241E-3</v>
      </c>
      <c r="CN66">
        <v>1.3048892896802168E-4</v>
      </c>
      <c r="CO66">
        <v>1.1445626250072738E-3</v>
      </c>
      <c r="CP66">
        <v>8.4271021959598689E-4</v>
      </c>
      <c r="CQ66">
        <v>1.8386460961106746E-4</v>
      </c>
      <c r="CR66">
        <v>6.2576280816217019E-4</v>
      </c>
      <c r="CS66">
        <v>1.1870824421520876E-3</v>
      </c>
      <c r="CT66">
        <v>5.2610810231718235E-4</v>
      </c>
      <c r="CU66">
        <v>1.0493072713552375E-3</v>
      </c>
      <c r="CV66">
        <v>2.1889696987110055E-3</v>
      </c>
      <c r="CW66">
        <v>1.5124848475179641E-3</v>
      </c>
      <c r="CX66">
        <v>1.900032602884794E-3</v>
      </c>
    </row>
    <row r="67" spans="1:102" x14ac:dyDescent="0.35">
      <c r="A67">
        <v>336</v>
      </c>
      <c r="B67">
        <v>9.7044902518155559E-4</v>
      </c>
      <c r="C67">
        <v>1.5716353542839824E-3</v>
      </c>
      <c r="D67">
        <v>2.8741144235470959E-3</v>
      </c>
      <c r="E67">
        <v>3.5352915223747293E-3</v>
      </c>
      <c r="F67">
        <v>4.3151524419266065E-3</v>
      </c>
      <c r="G67">
        <v>4.1526012184407643E-3</v>
      </c>
      <c r="H67">
        <v>4.1945598356044542E-3</v>
      </c>
      <c r="I67">
        <v>7.5084729523210401E-3</v>
      </c>
      <c r="J67">
        <v>6.374045589956804E-3</v>
      </c>
      <c r="K67">
        <v>7.1727867258988744E-3</v>
      </c>
      <c r="L67">
        <v>7.6921901275737864E-3</v>
      </c>
      <c r="M67">
        <v>7.4156623554987059E-3</v>
      </c>
      <c r="N67">
        <v>8.465344054817683E-3</v>
      </c>
      <c r="O67">
        <v>1.2670853690122507E-2</v>
      </c>
      <c r="P67">
        <v>1.325396697474715E-2</v>
      </c>
      <c r="Q67">
        <v>1.1865756264519568E-2</v>
      </c>
      <c r="R67">
        <v>1.2677194786824964E-2</v>
      </c>
      <c r="S67">
        <v>1.446945147143356E-2</v>
      </c>
      <c r="T67">
        <v>1.554240717908765E-2</v>
      </c>
      <c r="V67">
        <v>336</v>
      </c>
      <c r="W67">
        <v>1.651838829E-4</v>
      </c>
      <c r="X67">
        <v>7.4317451799999997E-4</v>
      </c>
      <c r="Y67">
        <v>3.641773015E-3</v>
      </c>
      <c r="Z67">
        <v>3.6447488239999999E-3</v>
      </c>
      <c r="AA67">
        <v>5.2178883930000001E-3</v>
      </c>
      <c r="AB67">
        <v>4.6800444829999998E-3</v>
      </c>
      <c r="AC67">
        <v>4.816131201E-3</v>
      </c>
      <c r="AD67">
        <v>8.9210420850000006E-3</v>
      </c>
      <c r="AE67">
        <v>5.8852662329999996E-3</v>
      </c>
      <c r="AF67">
        <v>8.1361364570000008E-3</v>
      </c>
      <c r="AG67">
        <v>8.2491971550000005E-3</v>
      </c>
      <c r="AH67">
        <v>7.3906672189999996E-3</v>
      </c>
      <c r="AI67">
        <v>9.2374952510000004E-3</v>
      </c>
      <c r="AJ67">
        <v>1.3885853809999999E-2</v>
      </c>
      <c r="AK67">
        <v>1.326705702E-2</v>
      </c>
      <c r="AL67">
        <v>1.264852751E-2</v>
      </c>
      <c r="AM67">
        <v>1.459986437E-2</v>
      </c>
      <c r="AN67">
        <v>1.5973672269999999E-2</v>
      </c>
      <c r="AO67">
        <v>1.7761755729999999E-2</v>
      </c>
      <c r="AQ67">
        <v>336</v>
      </c>
      <c r="AR67">
        <v>1.427339623E-3</v>
      </c>
      <c r="AS67">
        <v>2.2366282060000001E-3</v>
      </c>
      <c r="AT67">
        <v>1.818174031E-3</v>
      </c>
      <c r="AU67">
        <v>2.521167742E-3</v>
      </c>
      <c r="AV67">
        <v>2.7387328449999999E-3</v>
      </c>
      <c r="AW67">
        <v>2.8757238760000001E-3</v>
      </c>
      <c r="AX67">
        <v>3.2191209030000001E-3</v>
      </c>
      <c r="AY67">
        <v>4.5374087060000004E-3</v>
      </c>
      <c r="AZ67">
        <v>6.148735061E-3</v>
      </c>
      <c r="BA67">
        <v>5.4103089499999996E-3</v>
      </c>
      <c r="BB67">
        <v>6.0169808570000004E-3</v>
      </c>
      <c r="BC67">
        <v>6.9889216680000003E-3</v>
      </c>
      <c r="BD67">
        <v>7.565034553E-3</v>
      </c>
      <c r="BE67">
        <v>1.045632455E-2</v>
      </c>
      <c r="BF67">
        <v>1.187907625E-2</v>
      </c>
      <c r="BG67">
        <v>9.8533006380000007E-3</v>
      </c>
      <c r="BH67">
        <v>1.013823971E-2</v>
      </c>
      <c r="BI67">
        <v>1.241547428E-2</v>
      </c>
      <c r="BJ67">
        <v>1.2639013120000001E-2</v>
      </c>
      <c r="BL67">
        <v>8.5432417702718518E-4</v>
      </c>
      <c r="BM67">
        <v>1.5171460260946608E-3</v>
      </c>
      <c r="BN67">
        <v>2.778020489849032E-3</v>
      </c>
      <c r="BO67">
        <v>3.2337360294582428E-3</v>
      </c>
      <c r="BP67">
        <v>4.0905912266422026E-3</v>
      </c>
      <c r="BQ67">
        <v>3.9027898591469218E-3</v>
      </c>
      <c r="BR67">
        <v>4.0766039798681509E-3</v>
      </c>
      <c r="BS67">
        <v>6.9889745811070143E-3</v>
      </c>
      <c r="BT67">
        <v>6.1360156279856E-3</v>
      </c>
      <c r="BU67">
        <v>6.9064107109662919E-3</v>
      </c>
      <c r="BV67">
        <v>7.319456046524596E-3</v>
      </c>
      <c r="BW67">
        <v>7.2650837474995686E-3</v>
      </c>
      <c r="BX67">
        <v>8.4226246196058945E-3</v>
      </c>
      <c r="BY67">
        <v>1.2337677350040835E-2</v>
      </c>
      <c r="BZ67">
        <v>1.2800033414915717E-2</v>
      </c>
      <c r="CA67">
        <v>1.1455861470839856E-2</v>
      </c>
      <c r="CB67">
        <v>1.2471766288941656E-2</v>
      </c>
      <c r="CC67">
        <v>1.4286199340477854E-2</v>
      </c>
      <c r="CD67">
        <v>1.5314392009695884E-2</v>
      </c>
      <c r="CF67">
        <v>5.2177454475791957E-4</v>
      </c>
      <c r="CG67">
        <v>6.1091613975247216E-4</v>
      </c>
      <c r="CH67">
        <v>7.4757556883641493E-4</v>
      </c>
      <c r="CI67">
        <v>5.0583949920776996E-4</v>
      </c>
      <c r="CJ67">
        <v>1.0244913737565264E-3</v>
      </c>
      <c r="CK67">
        <v>7.5749477429897817E-4</v>
      </c>
      <c r="CL67">
        <v>6.5729022555051733E-4</v>
      </c>
      <c r="CM67">
        <v>1.8269226071258484E-3</v>
      </c>
      <c r="CN67">
        <v>1.997459268319509E-4</v>
      </c>
      <c r="CO67">
        <v>1.1286425579659792E-3</v>
      </c>
      <c r="CP67">
        <v>9.486465522507649E-4</v>
      </c>
      <c r="CQ67">
        <v>1.955425100027982E-4</v>
      </c>
      <c r="CR67">
        <v>6.8344710070703245E-4</v>
      </c>
      <c r="CS67">
        <v>1.4197822817816586E-3</v>
      </c>
      <c r="CT67">
        <v>6.512369829938387E-4</v>
      </c>
      <c r="CU67">
        <v>1.1773794695288419E-3</v>
      </c>
      <c r="CV67">
        <v>1.827233665496739E-3</v>
      </c>
      <c r="CW67">
        <v>1.4583962062564627E-3</v>
      </c>
      <c r="CX67">
        <v>2.0975566977131533E-3</v>
      </c>
    </row>
    <row r="68" spans="1:102" x14ac:dyDescent="0.35">
      <c r="A68">
        <v>335</v>
      </c>
      <c r="B68">
        <v>1.0675939895831892E-3</v>
      </c>
      <c r="C68">
        <v>1.7911389387684422E-3</v>
      </c>
      <c r="D68">
        <v>3.6104268989984893E-3</v>
      </c>
      <c r="E68">
        <v>3.2923243986668514E-3</v>
      </c>
      <c r="F68">
        <v>4.2412886827258613E-3</v>
      </c>
      <c r="G68">
        <v>4.6343411419946471E-3</v>
      </c>
      <c r="H68">
        <v>4.7751979928053355E-3</v>
      </c>
      <c r="I68">
        <v>7.2630207393514518E-3</v>
      </c>
      <c r="J68">
        <v>6.4462756766714459E-3</v>
      </c>
      <c r="K68">
        <v>7.3445608538262397E-3</v>
      </c>
      <c r="L68">
        <v>7.3876441502821917E-3</v>
      </c>
      <c r="M68">
        <v>7.8075022327172153E-3</v>
      </c>
      <c r="N68">
        <v>8.4582439623932526E-3</v>
      </c>
      <c r="O68">
        <v>1.243672222417635E-2</v>
      </c>
      <c r="P68">
        <v>1.2698206095391041E-2</v>
      </c>
      <c r="Q68">
        <v>1.2510564631252878E-2</v>
      </c>
      <c r="R68">
        <v>1.3139149297349875E-2</v>
      </c>
      <c r="S68">
        <v>1.4488566540009412E-2</v>
      </c>
      <c r="T68">
        <v>1.5642204037670984E-2</v>
      </c>
      <c r="V68">
        <v>335</v>
      </c>
      <c r="W68">
        <v>3.8271141239999999E-4</v>
      </c>
      <c r="X68">
        <v>7.1887846569999999E-4</v>
      </c>
      <c r="Y68">
        <v>3.6559475119999998E-3</v>
      </c>
      <c r="Z68">
        <v>3.6605421919999998E-3</v>
      </c>
      <c r="AA68">
        <v>4.9663735549999996E-3</v>
      </c>
      <c r="AB68">
        <v>4.8258421010000004E-3</v>
      </c>
      <c r="AC68">
        <v>5.3123454560000003E-3</v>
      </c>
      <c r="AD68">
        <v>8.8661909100000002E-3</v>
      </c>
      <c r="AE68">
        <v>6.3322964120000004E-3</v>
      </c>
      <c r="AF68">
        <v>8.5770683360000006E-3</v>
      </c>
      <c r="AG68">
        <v>8.2084648310000001E-3</v>
      </c>
      <c r="AH68">
        <v>7.7913352290000003E-3</v>
      </c>
      <c r="AI68">
        <v>9.1394316409999996E-3</v>
      </c>
      <c r="AJ68">
        <v>1.394417603E-2</v>
      </c>
      <c r="AK68">
        <v>1.3417154549999999E-2</v>
      </c>
      <c r="AL68">
        <v>1.32221682E-2</v>
      </c>
      <c r="AM68">
        <v>1.5705224130000001E-2</v>
      </c>
      <c r="AN68">
        <v>1.5653321519999999E-2</v>
      </c>
      <c r="AO68">
        <v>1.755912229E-2</v>
      </c>
      <c r="AQ68">
        <v>335</v>
      </c>
      <c r="AR68">
        <v>1.424820395E-3</v>
      </c>
      <c r="AS68">
        <v>2.1895612589999999E-3</v>
      </c>
      <c r="AT68">
        <v>1.7211730590000001E-3</v>
      </c>
      <c r="AU68">
        <v>2.7957332790000001E-3</v>
      </c>
      <c r="AV68">
        <v>2.8514384759999998E-3</v>
      </c>
      <c r="AW68">
        <v>3.0867140740000001E-3</v>
      </c>
      <c r="AX68">
        <v>3.3130398950000002E-3</v>
      </c>
      <c r="AY68">
        <v>4.8022065309999999E-3</v>
      </c>
      <c r="AZ68">
        <v>6.415594369E-3</v>
      </c>
      <c r="BA68">
        <v>5.4181986490000004E-3</v>
      </c>
      <c r="BB68">
        <v>6.4237914050000004E-3</v>
      </c>
      <c r="BC68">
        <v>6.8231732579999999E-3</v>
      </c>
      <c r="BD68">
        <v>7.4512045830000002E-3</v>
      </c>
      <c r="BE68">
        <v>1.029682904E-2</v>
      </c>
      <c r="BF68">
        <v>1.18772937E-2</v>
      </c>
      <c r="BG68">
        <v>1.0388817640000001E-2</v>
      </c>
      <c r="BH68">
        <v>1.015098486E-2</v>
      </c>
      <c r="BI68">
        <v>1.187074929E-2</v>
      </c>
      <c r="BJ68">
        <v>1.300014276E-2</v>
      </c>
      <c r="BL68">
        <v>9.5837526566106305E-4</v>
      </c>
      <c r="BM68">
        <v>1.5665262211561476E-3</v>
      </c>
      <c r="BN68">
        <v>2.9958491566661628E-3</v>
      </c>
      <c r="BO68">
        <v>3.2495332898889503E-3</v>
      </c>
      <c r="BP68">
        <v>4.0197002379086201E-3</v>
      </c>
      <c r="BQ68">
        <v>4.1822991056648827E-3</v>
      </c>
      <c r="BR68">
        <v>4.4668611146017785E-3</v>
      </c>
      <c r="BS68">
        <v>6.9771393934504834E-3</v>
      </c>
      <c r="BT68">
        <v>6.3980554858904829E-3</v>
      </c>
      <c r="BU68">
        <v>7.1132759462754144E-3</v>
      </c>
      <c r="BV68">
        <v>7.3399667954273974E-3</v>
      </c>
      <c r="BW68">
        <v>7.4740035732390716E-3</v>
      </c>
      <c r="BX68">
        <v>8.3496267287977502E-3</v>
      </c>
      <c r="BY68">
        <v>1.2225909098058783E-2</v>
      </c>
      <c r="BZ68">
        <v>1.2664218115130346E-2</v>
      </c>
      <c r="CA68">
        <v>1.2040516823750959E-2</v>
      </c>
      <c r="CB68">
        <v>1.2998452762449958E-2</v>
      </c>
      <c r="CC68">
        <v>1.4004212450003136E-2</v>
      </c>
      <c r="CD68">
        <v>1.5400489695890328E-2</v>
      </c>
      <c r="CF68">
        <v>4.3239205215119686E-4</v>
      </c>
      <c r="CG68">
        <v>6.2105561979158136E-4</v>
      </c>
      <c r="CH68">
        <v>9.0152367209559413E-4</v>
      </c>
      <c r="CI68">
        <v>3.5435097783966663E-4</v>
      </c>
      <c r="CJ68">
        <v>8.77520627014384E-4</v>
      </c>
      <c r="CK68">
        <v>7.7863045386588822E-4</v>
      </c>
      <c r="CL68">
        <v>8.4483110912048282E-4</v>
      </c>
      <c r="CM68">
        <v>1.6713843296580265E-3</v>
      </c>
      <c r="CN68">
        <v>4.8156186928976954E-5</v>
      </c>
      <c r="CO68">
        <v>1.2999317818530491E-3</v>
      </c>
      <c r="CP68">
        <v>7.2936943405113369E-4</v>
      </c>
      <c r="CQ68">
        <v>4.6025385562603052E-4</v>
      </c>
      <c r="CR68">
        <v>6.9348200044715808E-4</v>
      </c>
      <c r="CS68">
        <v>1.4964662034212713E-3</v>
      </c>
      <c r="CT68">
        <v>6.2910478535896884E-4</v>
      </c>
      <c r="CU68">
        <v>1.2035163909605603E-3</v>
      </c>
      <c r="CV68">
        <v>2.2696901555501899E-3</v>
      </c>
      <c r="CW68">
        <v>1.5817526844550526E-3</v>
      </c>
      <c r="CX68">
        <v>1.8690270117553316E-3</v>
      </c>
    </row>
    <row r="69" spans="1:102" x14ac:dyDescent="0.35">
      <c r="A69">
        <v>334</v>
      </c>
      <c r="B69">
        <v>2.0308026919204844E-3</v>
      </c>
      <c r="C69">
        <v>2.3827943473591429E-3</v>
      </c>
      <c r="D69">
        <v>3.0183539032126896E-3</v>
      </c>
      <c r="E69">
        <v>3.802656744986377E-3</v>
      </c>
      <c r="F69">
        <v>4.8734800851371616E-3</v>
      </c>
      <c r="G69">
        <v>4.1580721717754754E-3</v>
      </c>
      <c r="H69">
        <v>5.4539489901164577E-3</v>
      </c>
      <c r="I69">
        <v>7.6571211276425452E-3</v>
      </c>
      <c r="J69">
        <v>7.4133644914044835E-3</v>
      </c>
      <c r="K69">
        <v>8.0040534765825708E-3</v>
      </c>
      <c r="L69">
        <v>7.6310483586324359E-3</v>
      </c>
      <c r="M69">
        <v>8.3708915438198469E-3</v>
      </c>
      <c r="N69">
        <v>8.9466121507616805E-3</v>
      </c>
      <c r="O69">
        <v>1.2984068349007448E-2</v>
      </c>
      <c r="P69">
        <v>1.3345584563228563E-2</v>
      </c>
      <c r="Q69">
        <v>1.2899830749238174E-2</v>
      </c>
      <c r="R69">
        <v>1.3786657254996284E-2</v>
      </c>
      <c r="S69">
        <v>1.5514906792813154E-2</v>
      </c>
      <c r="T69">
        <v>1.6532799411330793E-2</v>
      </c>
      <c r="V69">
        <v>334</v>
      </c>
      <c r="W69">
        <v>3.213637392E-4</v>
      </c>
      <c r="X69">
        <v>8.2701526119999995E-4</v>
      </c>
      <c r="Y69">
        <v>3.865750274E-3</v>
      </c>
      <c r="Z69">
        <v>3.8842940700000001E-3</v>
      </c>
      <c r="AA69">
        <v>5.2107097579999996E-3</v>
      </c>
      <c r="AB69">
        <v>5.2228136919999996E-3</v>
      </c>
      <c r="AC69">
        <v>5.5891536179999996E-3</v>
      </c>
      <c r="AD69">
        <v>9.3968668949999997E-3</v>
      </c>
      <c r="AE69">
        <v>6.407371722E-3</v>
      </c>
      <c r="AF69">
        <v>8.4874425079999993E-3</v>
      </c>
      <c r="AG69">
        <v>8.3491979169999994E-3</v>
      </c>
      <c r="AH69">
        <v>7.8535890209999997E-3</v>
      </c>
      <c r="AI69">
        <v>9.5286192369999998E-3</v>
      </c>
      <c r="AJ69">
        <v>1.425494999E-2</v>
      </c>
      <c r="AK69">
        <v>1.3573260050000001E-2</v>
      </c>
      <c r="AL69">
        <v>1.337881759E-2</v>
      </c>
      <c r="AM69">
        <v>1.6184596339999999E-2</v>
      </c>
      <c r="AN69">
        <v>1.6812248160000001E-2</v>
      </c>
      <c r="AO69">
        <v>1.8439279869999999E-2</v>
      </c>
      <c r="AQ69">
        <v>334</v>
      </c>
      <c r="AR69">
        <v>1.850746456E-3</v>
      </c>
      <c r="AS69">
        <v>2.2241128609999999E-3</v>
      </c>
      <c r="AT69">
        <v>1.857505529E-3</v>
      </c>
      <c r="AU69">
        <v>2.9453302269999999E-3</v>
      </c>
      <c r="AV69">
        <v>3.1789096540000002E-3</v>
      </c>
      <c r="AW69">
        <v>3.0707069669999999E-3</v>
      </c>
      <c r="AX69">
        <v>3.8087137510000001E-3</v>
      </c>
      <c r="AY69">
        <v>4.5158029530000003E-3</v>
      </c>
      <c r="AZ69">
        <v>7.0357485670000004E-3</v>
      </c>
      <c r="BA69">
        <v>5.9566954150000002E-3</v>
      </c>
      <c r="BB69">
        <v>6.8564387040000001E-3</v>
      </c>
      <c r="BC69">
        <v>7.4364049360000004E-3</v>
      </c>
      <c r="BD69">
        <v>7.679342758E-3</v>
      </c>
      <c r="BE69">
        <v>1.1087378490000001E-2</v>
      </c>
      <c r="BF69">
        <v>1.223017555E-2</v>
      </c>
      <c r="BG69">
        <v>1.078055985E-2</v>
      </c>
      <c r="BH69">
        <v>1.060548052E-2</v>
      </c>
      <c r="BI69">
        <v>1.301737316E-2</v>
      </c>
      <c r="BJ69">
        <v>1.3290116560000001E-2</v>
      </c>
      <c r="BL69">
        <v>1.4009709623734948E-3</v>
      </c>
      <c r="BM69">
        <v>1.8113074898530475E-3</v>
      </c>
      <c r="BN69">
        <v>2.9138699020708966E-3</v>
      </c>
      <c r="BO69">
        <v>3.5440936806621255E-3</v>
      </c>
      <c r="BP69">
        <v>4.4210331657123869E-3</v>
      </c>
      <c r="BQ69">
        <v>4.1505309435918248E-3</v>
      </c>
      <c r="BR69">
        <v>4.9506054530388194E-3</v>
      </c>
      <c r="BS69">
        <v>7.1899303252141817E-3</v>
      </c>
      <c r="BT69">
        <v>6.9521615934681619E-3</v>
      </c>
      <c r="BU69">
        <v>7.4827304665275223E-3</v>
      </c>
      <c r="BV69">
        <v>7.6122283265441446E-3</v>
      </c>
      <c r="BW69">
        <v>7.8869618336066174E-3</v>
      </c>
      <c r="BX69">
        <v>8.7181913819205595E-3</v>
      </c>
      <c r="BY69">
        <v>1.277546560966915E-2</v>
      </c>
      <c r="BZ69">
        <v>1.3049673387742855E-2</v>
      </c>
      <c r="CA69">
        <v>1.2353069396412725E-2</v>
      </c>
      <c r="CB69">
        <v>1.3525578038332093E-2</v>
      </c>
      <c r="CC69">
        <v>1.5114842704271053E-2</v>
      </c>
      <c r="CD69">
        <v>1.6087398613776931E-2</v>
      </c>
      <c r="CF69">
        <v>7.6692845353820379E-4</v>
      </c>
      <c r="CG69">
        <v>6.990080338443301E-4</v>
      </c>
      <c r="CH69">
        <v>8.2318463656945451E-4</v>
      </c>
      <c r="CI69">
        <v>4.246994374769781E-4</v>
      </c>
      <c r="CJ69">
        <v>8.8903846067022634E-4</v>
      </c>
      <c r="CK69">
        <v>8.7861007336946474E-4</v>
      </c>
      <c r="CL69">
        <v>8.0932381950988978E-4</v>
      </c>
      <c r="CM69">
        <v>2.0198839464811483E-3</v>
      </c>
      <c r="CN69">
        <v>4.1492605737382886E-4</v>
      </c>
      <c r="CO69">
        <v>1.0969665667319819E-3</v>
      </c>
      <c r="CP69">
        <v>6.095616797912785E-4</v>
      </c>
      <c r="CQ69">
        <v>3.8223170417485267E-4</v>
      </c>
      <c r="CR69">
        <v>7.7204831872715307E-4</v>
      </c>
      <c r="CS69">
        <v>1.3015410427765087E-3</v>
      </c>
      <c r="CT69">
        <v>5.8687963636397291E-4</v>
      </c>
      <c r="CU69">
        <v>1.1289956609231984E-3</v>
      </c>
      <c r="CV69">
        <v>2.2851338547627146E-3</v>
      </c>
      <c r="CW69">
        <v>1.5748666658084677E-3</v>
      </c>
      <c r="CX69">
        <v>2.1255990686719741E-3</v>
      </c>
    </row>
    <row r="70" spans="1:102" x14ac:dyDescent="0.35">
      <c r="A70">
        <v>333</v>
      </c>
      <c r="B70">
        <v>1.3139407661954621E-3</v>
      </c>
      <c r="C70">
        <v>1.343282820623662E-3</v>
      </c>
      <c r="D70">
        <v>2.3540983675018729E-3</v>
      </c>
      <c r="E70">
        <v>3.9205454256540755E-3</v>
      </c>
      <c r="F70">
        <v>4.5820711450853075E-3</v>
      </c>
      <c r="G70">
        <v>4.6698361621448194E-3</v>
      </c>
      <c r="H70">
        <v>4.1212391770473261E-3</v>
      </c>
      <c r="I70">
        <v>6.9938165251714861E-3</v>
      </c>
      <c r="J70">
        <v>7.2915986648259953E-3</v>
      </c>
      <c r="K70">
        <v>7.5038904455749667E-3</v>
      </c>
      <c r="L70">
        <v>7.4172514493900839E-3</v>
      </c>
      <c r="M70">
        <v>8.3162696928528405E-3</v>
      </c>
      <c r="N70">
        <v>8.5231349825620611E-3</v>
      </c>
      <c r="O70">
        <v>1.3659770590029987E-2</v>
      </c>
      <c r="P70">
        <v>1.3343900156436031E-2</v>
      </c>
      <c r="Q70">
        <v>1.3368860375938124E-2</v>
      </c>
      <c r="R70">
        <v>1.4528985322480146E-2</v>
      </c>
      <c r="S70">
        <v>1.4946501608478775E-2</v>
      </c>
      <c r="T70">
        <v>1.5965039028539085E-2</v>
      </c>
      <c r="V70">
        <v>333</v>
      </c>
      <c r="W70">
        <v>-3.0855464870000002E-4</v>
      </c>
      <c r="X70">
        <v>3.3750291909999999E-4</v>
      </c>
      <c r="Y70">
        <v>3.1791182700000001E-3</v>
      </c>
      <c r="Z70">
        <v>3.7218411449999999E-3</v>
      </c>
      <c r="AA70">
        <v>4.934404511E-3</v>
      </c>
      <c r="AB70">
        <v>5.0272024239999998E-3</v>
      </c>
      <c r="AC70">
        <v>5.095609464E-3</v>
      </c>
      <c r="AD70">
        <v>8.9104725049999993E-3</v>
      </c>
      <c r="AE70">
        <v>6.387301255E-3</v>
      </c>
      <c r="AF70">
        <v>8.7575661020000001E-3</v>
      </c>
      <c r="AG70">
        <v>8.3153685549999991E-3</v>
      </c>
      <c r="AH70">
        <v>7.8639211129999994E-3</v>
      </c>
      <c r="AI70">
        <v>9.1290948910000003E-3</v>
      </c>
      <c r="AJ70">
        <v>1.442612894E-2</v>
      </c>
      <c r="AK70">
        <v>1.410394721E-2</v>
      </c>
      <c r="AL70">
        <v>1.4156869609999999E-2</v>
      </c>
      <c r="AM70">
        <v>1.6346214340000002E-2</v>
      </c>
      <c r="AN70">
        <v>1.685094275E-2</v>
      </c>
      <c r="AO70">
        <v>1.8063914029999999E-2</v>
      </c>
      <c r="AQ70">
        <v>333</v>
      </c>
      <c r="AR70">
        <v>9.6646585729999999E-4</v>
      </c>
      <c r="AS70">
        <v>1.8754438499999999E-3</v>
      </c>
      <c r="AT70">
        <v>1.3468883699999999E-3</v>
      </c>
      <c r="AU70">
        <v>2.5201004459999999E-3</v>
      </c>
      <c r="AV70">
        <v>2.8351533689999998E-3</v>
      </c>
      <c r="AW70">
        <v>2.7297197379999999E-3</v>
      </c>
      <c r="AX70">
        <v>3.091615392E-3</v>
      </c>
      <c r="AY70">
        <v>4.2660012839999999E-3</v>
      </c>
      <c r="AZ70">
        <v>7.1500227789999997E-3</v>
      </c>
      <c r="BA70">
        <v>5.499407649E-3</v>
      </c>
      <c r="BB70">
        <v>6.3560418779999997E-3</v>
      </c>
      <c r="BC70">
        <v>7.3578082960000001E-3</v>
      </c>
      <c r="BD70">
        <v>7.7457702719999997E-3</v>
      </c>
      <c r="BE70">
        <v>1.1005329899999999E-2</v>
      </c>
      <c r="BF70">
        <v>1.240777597E-2</v>
      </c>
      <c r="BG70">
        <v>1.1107614260000001E-2</v>
      </c>
      <c r="BH70">
        <v>1.147738565E-2</v>
      </c>
      <c r="BI70">
        <v>1.2891865339999999E-2</v>
      </c>
      <c r="BJ70">
        <v>1.3522705059999999E-2</v>
      </c>
      <c r="BL70">
        <v>6.572839915984875E-4</v>
      </c>
      <c r="BM70">
        <v>1.1854098632412206E-3</v>
      </c>
      <c r="BN70">
        <v>2.2933683358339579E-3</v>
      </c>
      <c r="BO70">
        <v>3.3874956722180251E-3</v>
      </c>
      <c r="BP70">
        <v>4.1172096750284361E-3</v>
      </c>
      <c r="BQ70">
        <v>4.1422527747149397E-3</v>
      </c>
      <c r="BR70">
        <v>4.1028213443491087E-3</v>
      </c>
      <c r="BS70">
        <v>6.7234301047238284E-3</v>
      </c>
      <c r="BT70">
        <v>6.9429742329419992E-3</v>
      </c>
      <c r="BU70">
        <v>7.2536213988583223E-3</v>
      </c>
      <c r="BV70">
        <v>7.362887294130027E-3</v>
      </c>
      <c r="BW70">
        <v>7.8459997006176136E-3</v>
      </c>
      <c r="BX70">
        <v>8.466000048520687E-3</v>
      </c>
      <c r="BY70">
        <v>1.3030409810009995E-2</v>
      </c>
      <c r="BZ70">
        <v>1.328520777881201E-2</v>
      </c>
      <c r="CA70">
        <v>1.2877781415312707E-2</v>
      </c>
      <c r="CB70">
        <v>1.4117528437493384E-2</v>
      </c>
      <c r="CC70">
        <v>1.489643656615959E-2</v>
      </c>
      <c r="CD70">
        <v>1.5850552706179692E-2</v>
      </c>
      <c r="CF70">
        <v>6.9752797430076851E-4</v>
      </c>
      <c r="CG70">
        <v>6.3770864807208955E-4</v>
      </c>
      <c r="CH70">
        <v>7.4923636865513151E-4</v>
      </c>
      <c r="CI70">
        <v>6.1868231300451647E-4</v>
      </c>
      <c r="CJ70">
        <v>9.1789105346791325E-4</v>
      </c>
      <c r="CK70">
        <v>1.0094106683725356E-3</v>
      </c>
      <c r="CL70">
        <v>8.1823080385824308E-4</v>
      </c>
      <c r="CM70">
        <v>1.9057124377243942E-3</v>
      </c>
      <c r="CN70">
        <v>3.9714839936145639E-4</v>
      </c>
      <c r="CO70">
        <v>1.3418581825270462E-3</v>
      </c>
      <c r="CP70">
        <v>8.0081494026765004E-4</v>
      </c>
      <c r="CQ70">
        <v>3.9149537679740155E-4</v>
      </c>
      <c r="CR70">
        <v>5.6618315699592499E-4</v>
      </c>
      <c r="CS70">
        <v>1.46572797876158E-3</v>
      </c>
      <c r="CT70">
        <v>6.9370157620509765E-4</v>
      </c>
      <c r="CU70">
        <v>1.2923772556939679E-3</v>
      </c>
      <c r="CV70">
        <v>2.0088712882767512E-3</v>
      </c>
      <c r="CW70">
        <v>1.616674233509418E-3</v>
      </c>
      <c r="CX70">
        <v>1.8557074241032088E-3</v>
      </c>
    </row>
    <row r="71" spans="1:102" x14ac:dyDescent="0.35">
      <c r="A71">
        <v>332</v>
      </c>
      <c r="B71">
        <v>1.0022396771779099E-3</v>
      </c>
      <c r="C71">
        <v>1.0061368650419865E-3</v>
      </c>
      <c r="D71">
        <v>3.0321185146412353E-3</v>
      </c>
      <c r="E71">
        <v>2.9377684911829675E-3</v>
      </c>
      <c r="F71">
        <v>4.246636104237065E-3</v>
      </c>
      <c r="G71">
        <v>4.4414248221816641E-3</v>
      </c>
      <c r="H71">
        <v>4.3107093498348037E-3</v>
      </c>
      <c r="I71">
        <v>7.3458132843511308E-3</v>
      </c>
      <c r="J71">
        <v>7.3921906112263715E-3</v>
      </c>
      <c r="K71">
        <v>7.2267477436830435E-3</v>
      </c>
      <c r="L71">
        <v>7.2398114782245369E-3</v>
      </c>
      <c r="M71">
        <v>7.6024106742855029E-3</v>
      </c>
      <c r="N71">
        <v>8.8206743764048419E-3</v>
      </c>
      <c r="O71">
        <v>1.2740927186744168E-2</v>
      </c>
      <c r="P71">
        <v>1.454308317534553E-2</v>
      </c>
      <c r="Q71">
        <v>1.3014415946141814E-2</v>
      </c>
      <c r="R71">
        <v>1.4319051375464012E-2</v>
      </c>
      <c r="S71">
        <v>1.5996029558438582E-2</v>
      </c>
      <c r="T71">
        <v>1.6869084780488146E-2</v>
      </c>
      <c r="V71">
        <v>332</v>
      </c>
      <c r="W71">
        <v>-1.14659706E-4</v>
      </c>
      <c r="X71">
        <v>3.5473081519999999E-4</v>
      </c>
      <c r="Y71">
        <v>3.3700375349999998E-3</v>
      </c>
      <c r="Z71">
        <v>3.22178076E-3</v>
      </c>
      <c r="AA71">
        <v>4.9286969010000001E-3</v>
      </c>
      <c r="AB71">
        <v>4.5986222100000002E-3</v>
      </c>
      <c r="AC71">
        <v>4.8770178109999998E-3</v>
      </c>
      <c r="AD71">
        <v>9.0727899220000002E-3</v>
      </c>
      <c r="AE71">
        <v>6.4375842920000002E-3</v>
      </c>
      <c r="AF71">
        <v>8.6185485119999999E-3</v>
      </c>
      <c r="AG71">
        <v>8.1491135060000001E-3</v>
      </c>
      <c r="AH71">
        <v>7.9905418680000003E-3</v>
      </c>
      <c r="AI71">
        <v>9.5585994420000001E-3</v>
      </c>
      <c r="AJ71">
        <v>1.440828014E-2</v>
      </c>
      <c r="AK71">
        <v>1.434208266E-2</v>
      </c>
      <c r="AL71">
        <v>1.392140239E-2</v>
      </c>
      <c r="AM71">
        <v>1.6262039539999999E-2</v>
      </c>
      <c r="AN71">
        <v>1.7210908229999999E-2</v>
      </c>
      <c r="AO71">
        <v>1.853879169E-2</v>
      </c>
      <c r="AQ71">
        <v>332</v>
      </c>
      <c r="AR71">
        <v>1.114343875E-3</v>
      </c>
      <c r="AS71">
        <v>1.6528799900000001E-3</v>
      </c>
      <c r="AT71">
        <v>1.339410082E-3</v>
      </c>
      <c r="AU71">
        <v>2.4505881589999999E-3</v>
      </c>
      <c r="AV71">
        <v>2.735137939E-3</v>
      </c>
      <c r="AW71">
        <v>2.5477781889999998E-3</v>
      </c>
      <c r="AX71">
        <v>3.6923391739999999E-3</v>
      </c>
      <c r="AY71">
        <v>4.5062033459999998E-3</v>
      </c>
      <c r="AZ71">
        <v>7.1998671630000002E-3</v>
      </c>
      <c r="BA71">
        <v>5.8092055839999998E-3</v>
      </c>
      <c r="BB71">
        <v>5.9422878549999997E-3</v>
      </c>
      <c r="BC71">
        <v>6.9538573729999997E-3</v>
      </c>
      <c r="BD71">
        <v>8.0442279579999998E-3</v>
      </c>
      <c r="BE71">
        <v>1.105636265E-2</v>
      </c>
      <c r="BF71">
        <v>1.280723605E-2</v>
      </c>
      <c r="BG71">
        <v>1.1136082929999999E-2</v>
      </c>
      <c r="BH71">
        <v>1.129501127E-2</v>
      </c>
      <c r="BI71">
        <v>1.3027029109999999E-2</v>
      </c>
      <c r="BJ71">
        <v>1.3669258910000001E-2</v>
      </c>
      <c r="BL71">
        <v>6.6730794872597008E-4</v>
      </c>
      <c r="BM71">
        <v>1.004582556747329E-3</v>
      </c>
      <c r="BN71">
        <v>2.5805220438804115E-3</v>
      </c>
      <c r="BO71">
        <v>2.8700458033943227E-3</v>
      </c>
      <c r="BP71">
        <v>3.9701569814123549E-3</v>
      </c>
      <c r="BQ71">
        <v>3.862608407060555E-3</v>
      </c>
      <c r="BR71">
        <v>4.2933554449449346E-3</v>
      </c>
      <c r="BS71">
        <v>6.9749355174503766E-3</v>
      </c>
      <c r="BT71">
        <v>7.0098806887421245E-3</v>
      </c>
      <c r="BU71">
        <v>7.2181672798943483E-3</v>
      </c>
      <c r="BV71">
        <v>7.1104042797415128E-3</v>
      </c>
      <c r="BW71">
        <v>7.5156033050951671E-3</v>
      </c>
      <c r="BX71">
        <v>8.8078339254682812E-3</v>
      </c>
      <c r="BY71">
        <v>1.2735189992248055E-2</v>
      </c>
      <c r="BZ71">
        <v>1.3897467295115177E-2</v>
      </c>
      <c r="CA71">
        <v>1.2690633755380603E-2</v>
      </c>
      <c r="CB71">
        <v>1.3958700728488004E-2</v>
      </c>
      <c r="CC71">
        <v>1.5411322299479524E-2</v>
      </c>
      <c r="CD71">
        <v>1.6359045126829383E-2</v>
      </c>
      <c r="CF71">
        <v>5.5482543655373197E-4</v>
      </c>
      <c r="CG71">
        <v>5.299683210118547E-4</v>
      </c>
      <c r="CH71">
        <v>8.883754808720767E-4</v>
      </c>
      <c r="CI71">
        <v>3.184590803544207E-4</v>
      </c>
      <c r="CJ71">
        <v>9.1660815290616241E-4</v>
      </c>
      <c r="CK71">
        <v>9.3193763433257765E-4</v>
      </c>
      <c r="CL71">
        <v>4.8379867489982463E-4</v>
      </c>
      <c r="CM71">
        <v>1.882656098443866E-3</v>
      </c>
      <c r="CN71">
        <v>4.1222117968992824E-4</v>
      </c>
      <c r="CO71">
        <v>1.1469254959949884E-3</v>
      </c>
      <c r="CP71">
        <v>9.0556778901133351E-4</v>
      </c>
      <c r="CQ71">
        <v>4.2765276027221112E-4</v>
      </c>
      <c r="CR71">
        <v>6.1830623791843983E-4</v>
      </c>
      <c r="CS71">
        <v>1.3684205984741411E-3</v>
      </c>
      <c r="CT71">
        <v>7.7526486986119047E-4</v>
      </c>
      <c r="CU71">
        <v>1.1599216363916633E-3</v>
      </c>
      <c r="CV71">
        <v>2.0437272975826651E-3</v>
      </c>
      <c r="CW71">
        <v>1.7573887933906467E-3</v>
      </c>
      <c r="CX71">
        <v>2.0204277946517324E-3</v>
      </c>
    </row>
    <row r="72" spans="1:102" x14ac:dyDescent="0.35">
      <c r="A72">
        <v>331</v>
      </c>
      <c r="B72">
        <v>1.5177367111704823E-3</v>
      </c>
      <c r="C72">
        <v>2.1797419498310821E-3</v>
      </c>
      <c r="D72">
        <v>2.9984618692467605E-3</v>
      </c>
      <c r="E72">
        <v>4.1294072903255777E-3</v>
      </c>
      <c r="F72">
        <v>4.4479402630306546E-3</v>
      </c>
      <c r="G72">
        <v>4.35569950942783E-3</v>
      </c>
      <c r="H72">
        <v>5.559692968470799E-3</v>
      </c>
      <c r="I72">
        <v>7.3503303300964549E-3</v>
      </c>
      <c r="J72">
        <v>7.8370392559915254E-3</v>
      </c>
      <c r="K72">
        <v>8.3230649894293213E-3</v>
      </c>
      <c r="L72">
        <v>8.8085172358049971E-3</v>
      </c>
      <c r="M72">
        <v>8.4581669365207252E-3</v>
      </c>
      <c r="N72">
        <v>1.0144697948800111E-2</v>
      </c>
      <c r="O72">
        <v>1.335418452710079E-2</v>
      </c>
      <c r="P72">
        <v>1.3968789812488412E-2</v>
      </c>
      <c r="Q72">
        <v>1.3205458792845758E-2</v>
      </c>
      <c r="R72">
        <v>1.4216590778680298E-2</v>
      </c>
      <c r="S72">
        <v>1.5472330465872673E-2</v>
      </c>
      <c r="T72">
        <v>1.6546714739446113E-2</v>
      </c>
      <c r="V72">
        <v>331</v>
      </c>
      <c r="W72" s="1">
        <v>7.4506206150000006E-5</v>
      </c>
      <c r="X72">
        <v>7.0562906330000005E-4</v>
      </c>
      <c r="Y72">
        <v>3.5733599220000001E-3</v>
      </c>
      <c r="Z72">
        <v>4.1008447299999999E-3</v>
      </c>
      <c r="AA72">
        <v>5.429521669E-3</v>
      </c>
      <c r="AB72">
        <v>5.1965629679999997E-3</v>
      </c>
      <c r="AC72">
        <v>5.4362318479999998E-3</v>
      </c>
      <c r="AD72">
        <v>9.5132989809999999E-3</v>
      </c>
      <c r="AE72">
        <v>6.8220952529999997E-3</v>
      </c>
      <c r="AF72">
        <v>9.4913113859999999E-3</v>
      </c>
      <c r="AG72">
        <v>9.5252320170000002E-3</v>
      </c>
      <c r="AH72">
        <v>8.3689894530000006E-3</v>
      </c>
      <c r="AI72">
        <v>1.0328293779999999E-2</v>
      </c>
      <c r="AJ72">
        <v>1.455491781E-2</v>
      </c>
      <c r="AK72">
        <v>1.4603773130000001E-2</v>
      </c>
      <c r="AL72">
        <v>1.4765072610000001E-2</v>
      </c>
      <c r="AM72">
        <v>1.6800383110000001E-2</v>
      </c>
      <c r="AN72">
        <v>1.707658917E-2</v>
      </c>
      <c r="AO72">
        <v>1.8524447459999999E-2</v>
      </c>
      <c r="AQ72">
        <v>331</v>
      </c>
      <c r="AR72">
        <v>1.4181978769999999E-3</v>
      </c>
      <c r="AS72">
        <v>1.950610545E-3</v>
      </c>
      <c r="AT72">
        <v>1.6788394420000001E-3</v>
      </c>
      <c r="AU72">
        <v>2.8253046329999999E-3</v>
      </c>
      <c r="AV72">
        <v>3.0596535650000002E-3</v>
      </c>
      <c r="AW72">
        <v>3.2891735900000001E-3</v>
      </c>
      <c r="AX72">
        <v>4.1859634220000001E-3</v>
      </c>
      <c r="AY72">
        <v>4.6558934260000004E-3</v>
      </c>
      <c r="AZ72">
        <v>7.5149373150000002E-3</v>
      </c>
      <c r="BA72">
        <v>6.2690521589999996E-3</v>
      </c>
      <c r="BB72">
        <v>7.0311445739999999E-3</v>
      </c>
      <c r="BC72">
        <v>7.4997143820000004E-3</v>
      </c>
      <c r="BD72">
        <v>8.8752266020000001E-3</v>
      </c>
      <c r="BE72">
        <v>1.101069339E-2</v>
      </c>
      <c r="BF72">
        <v>1.249027625E-2</v>
      </c>
      <c r="BG72">
        <v>1.1462102639999999E-2</v>
      </c>
      <c r="BH72">
        <v>1.1601608249999999E-2</v>
      </c>
      <c r="BI72">
        <v>1.295408141E-2</v>
      </c>
      <c r="BJ72">
        <v>1.370895747E-2</v>
      </c>
      <c r="BL72">
        <v>1.0034802647734941E-3</v>
      </c>
      <c r="BM72">
        <v>1.6119938527103606E-3</v>
      </c>
      <c r="BN72">
        <v>2.750220411082254E-3</v>
      </c>
      <c r="BO72">
        <v>3.6851855511085261E-3</v>
      </c>
      <c r="BP72">
        <v>4.3123718323435515E-3</v>
      </c>
      <c r="BQ72">
        <v>4.2804786891426101E-3</v>
      </c>
      <c r="BR72">
        <v>5.0606294128235996E-3</v>
      </c>
      <c r="BS72">
        <v>7.173174245698819E-3</v>
      </c>
      <c r="BT72">
        <v>7.3913572746638415E-3</v>
      </c>
      <c r="BU72">
        <v>8.0278095114764397E-3</v>
      </c>
      <c r="BV72">
        <v>8.4549646089350002E-3</v>
      </c>
      <c r="BW72">
        <v>8.1089569238402409E-3</v>
      </c>
      <c r="BX72">
        <v>9.7827394436000373E-3</v>
      </c>
      <c r="BY72">
        <v>1.297326524236693E-2</v>
      </c>
      <c r="BZ72">
        <v>1.3687613064162807E-2</v>
      </c>
      <c r="CA72">
        <v>1.3144211347615252E-2</v>
      </c>
      <c r="CB72">
        <v>1.4206194046226766E-2</v>
      </c>
      <c r="CC72">
        <v>1.5167667015290889E-2</v>
      </c>
      <c r="CD72">
        <v>1.6260039889815368E-2</v>
      </c>
      <c r="CF72">
        <v>6.5813959819760633E-4</v>
      </c>
      <c r="CG72">
        <v>6.4768724385675107E-4</v>
      </c>
      <c r="CH72">
        <v>7.9310353609457907E-4</v>
      </c>
      <c r="CI72">
        <v>6.0813943026165698E-4</v>
      </c>
      <c r="CJ72">
        <v>9.7223207350863902E-4</v>
      </c>
      <c r="CK72">
        <v>7.8050290995831332E-4</v>
      </c>
      <c r="CL72">
        <v>6.2053262535478242E-4</v>
      </c>
      <c r="CM72">
        <v>1.9869801861309606E-3</v>
      </c>
      <c r="CN72">
        <v>4.2346338061216929E-4</v>
      </c>
      <c r="CO72">
        <v>1.3319460648345957E-3</v>
      </c>
      <c r="CP72">
        <v>1.0484488982325515E-3</v>
      </c>
      <c r="CQ72">
        <v>4.3233514159175265E-4</v>
      </c>
      <c r="CR72">
        <v>6.4607095872420712E-4</v>
      </c>
      <c r="CS72">
        <v>1.4717803982348956E-3</v>
      </c>
      <c r="CT72">
        <v>8.854424650202318E-4</v>
      </c>
      <c r="CU72">
        <v>1.3491271481568866E-3</v>
      </c>
      <c r="CV72">
        <v>2.122403681407206E-3</v>
      </c>
      <c r="CW72">
        <v>1.6967385226575823E-3</v>
      </c>
      <c r="CX72">
        <v>1.9763388395390193E-3</v>
      </c>
    </row>
    <row r="73" spans="1:102" x14ac:dyDescent="0.35">
      <c r="A73">
        <v>330</v>
      </c>
      <c r="B73">
        <v>1.2065187732632893E-3</v>
      </c>
      <c r="C73">
        <v>1.3619528262608833E-3</v>
      </c>
      <c r="D73">
        <v>3.1481335313797774E-3</v>
      </c>
      <c r="E73">
        <v>4.0354031189918068E-3</v>
      </c>
      <c r="F73">
        <v>4.2858311207915291E-3</v>
      </c>
      <c r="G73">
        <v>4.9487896799335863E-3</v>
      </c>
      <c r="H73">
        <v>4.7399649648893708E-3</v>
      </c>
      <c r="I73">
        <v>7.4057330103074626E-3</v>
      </c>
      <c r="J73">
        <v>8.366672468213536E-3</v>
      </c>
      <c r="K73">
        <v>8.0778048250021335E-3</v>
      </c>
      <c r="L73">
        <v>8.5574282765167563E-3</v>
      </c>
      <c r="M73">
        <v>8.0762915942120574E-3</v>
      </c>
      <c r="N73">
        <v>9.5018486155561063E-3</v>
      </c>
      <c r="O73">
        <v>1.4135805012738253E-2</v>
      </c>
      <c r="P73">
        <v>1.5067402082444822E-2</v>
      </c>
      <c r="Q73">
        <v>1.3281582809221038E-2</v>
      </c>
      <c r="R73">
        <v>1.4971253543924984E-2</v>
      </c>
      <c r="S73">
        <v>1.5945942474845792E-2</v>
      </c>
      <c r="T73">
        <v>1.7209147504544747E-2</v>
      </c>
      <c r="V73">
        <v>330</v>
      </c>
      <c r="W73">
        <v>2.7543638129999998E-4</v>
      </c>
      <c r="X73">
        <v>4.400772741E-4</v>
      </c>
      <c r="Y73">
        <v>3.5785536749999998E-3</v>
      </c>
      <c r="Z73">
        <v>3.6943233570000001E-3</v>
      </c>
      <c r="AA73">
        <v>5.0157587979999998E-3</v>
      </c>
      <c r="AB73">
        <v>5.3684790620000004E-3</v>
      </c>
      <c r="AC73">
        <v>5.2382191639999999E-3</v>
      </c>
      <c r="AD73">
        <v>9.5943249760000009E-3</v>
      </c>
      <c r="AE73">
        <v>6.59766607E-3</v>
      </c>
      <c r="AF73">
        <v>8.8318465280000005E-3</v>
      </c>
      <c r="AG73">
        <v>8.8581591840000001E-3</v>
      </c>
      <c r="AH73">
        <v>8.1952484320000005E-3</v>
      </c>
      <c r="AI73">
        <v>1.0311328809999999E-2</v>
      </c>
      <c r="AJ73">
        <v>1.509157754E-2</v>
      </c>
      <c r="AK73">
        <v>1.5287754129999999E-2</v>
      </c>
      <c r="AL73">
        <v>1.4493195340000001E-2</v>
      </c>
      <c r="AM73">
        <v>1.702575944E-2</v>
      </c>
      <c r="AN73">
        <v>1.7410792410000001E-2</v>
      </c>
      <c r="AO73">
        <v>1.915457286E-2</v>
      </c>
      <c r="AQ73">
        <v>330</v>
      </c>
      <c r="AR73">
        <v>1.130071352E-3</v>
      </c>
      <c r="AS73">
        <v>2.1185411610000001E-3</v>
      </c>
      <c r="AT73">
        <v>1.4455458149999999E-3</v>
      </c>
      <c r="AU73">
        <v>2.753346926E-3</v>
      </c>
      <c r="AV73">
        <v>3.0672138089999999E-3</v>
      </c>
      <c r="AW73">
        <v>3.352924483E-3</v>
      </c>
      <c r="AX73">
        <v>3.9415499199999997E-3</v>
      </c>
      <c r="AY73">
        <v>5.0049959680000004E-3</v>
      </c>
      <c r="AZ73">
        <v>8.3267940210000006E-3</v>
      </c>
      <c r="BA73">
        <v>6.2228329479999999E-3</v>
      </c>
      <c r="BB73">
        <v>6.9282907059999999E-3</v>
      </c>
      <c r="BC73">
        <v>7.6008071190000002E-3</v>
      </c>
      <c r="BD73">
        <v>8.687787689E-3</v>
      </c>
      <c r="BE73">
        <v>1.172562689E-2</v>
      </c>
      <c r="BF73">
        <v>1.3053277510000001E-2</v>
      </c>
      <c r="BG73">
        <v>1.143876743E-2</v>
      </c>
      <c r="BH73">
        <v>1.123853121E-2</v>
      </c>
      <c r="BI73">
        <v>1.2851468289999999E-2</v>
      </c>
      <c r="BJ73">
        <v>1.377345435E-2</v>
      </c>
      <c r="BL73">
        <v>8.7067550218776306E-4</v>
      </c>
      <c r="BM73">
        <v>1.3068570871202945E-3</v>
      </c>
      <c r="BN73">
        <v>2.7240776737932591E-3</v>
      </c>
      <c r="BO73">
        <v>3.4943578006639358E-3</v>
      </c>
      <c r="BP73">
        <v>4.1229345759305099E-3</v>
      </c>
      <c r="BQ73">
        <v>4.5567310749778621E-3</v>
      </c>
      <c r="BR73">
        <v>4.6399113496297904E-3</v>
      </c>
      <c r="BS73">
        <v>7.3350179847691543E-3</v>
      </c>
      <c r="BT73">
        <v>7.7637108530711789E-3</v>
      </c>
      <c r="BU73">
        <v>7.7108281003340452E-3</v>
      </c>
      <c r="BV73">
        <v>8.114626055505586E-3</v>
      </c>
      <c r="BW73">
        <v>7.9574490484040205E-3</v>
      </c>
      <c r="BX73">
        <v>9.5003217048520352E-3</v>
      </c>
      <c r="BY73">
        <v>1.3651003147579418E-2</v>
      </c>
      <c r="BZ73">
        <v>1.4469477907481607E-2</v>
      </c>
      <c r="CA73">
        <v>1.3071181859740344E-2</v>
      </c>
      <c r="CB73">
        <v>1.4411848064641663E-2</v>
      </c>
      <c r="CC73">
        <v>1.5402734391615264E-2</v>
      </c>
      <c r="CD73">
        <v>1.6712391571514915E-2</v>
      </c>
      <c r="CF73">
        <v>4.2205312487954207E-4</v>
      </c>
      <c r="CG73">
        <v>6.8633660850462685E-4</v>
      </c>
      <c r="CH73">
        <v>9.2097707552740704E-4</v>
      </c>
      <c r="CI73">
        <v>5.4216030119498483E-4</v>
      </c>
      <c r="CJ73">
        <v>8.0378618914277459E-4</v>
      </c>
      <c r="CK73">
        <v>8.6829239603635768E-4</v>
      </c>
      <c r="CL73">
        <v>5.3406979976326882E-4</v>
      </c>
      <c r="CM73">
        <v>1.8742528550590018E-3</v>
      </c>
      <c r="CN73">
        <v>8.2467888689423635E-4</v>
      </c>
      <c r="CO73">
        <v>1.0962791318796486E-3</v>
      </c>
      <c r="CP73">
        <v>8.4780243012698377E-4</v>
      </c>
      <c r="CQ73">
        <v>2.5681742110027347E-4</v>
      </c>
      <c r="CR73">
        <v>6.6280876653159772E-4</v>
      </c>
      <c r="CS73">
        <v>1.4162581169887944E-3</v>
      </c>
      <c r="CT73">
        <v>1.0054373610808168E-3</v>
      </c>
      <c r="CU73">
        <v>1.2558088718706429E-3</v>
      </c>
      <c r="CV73">
        <v>2.3955101772853296E-3</v>
      </c>
      <c r="CW73">
        <v>1.9005552476524126E-3</v>
      </c>
      <c r="CX73">
        <v>2.2247372799825763E-3</v>
      </c>
    </row>
    <row r="74" spans="1:102" x14ac:dyDescent="0.35">
      <c r="A74">
        <v>329</v>
      </c>
      <c r="B74">
        <v>1.5281905558787315E-3</v>
      </c>
      <c r="C74">
        <v>2.1325317271859972E-3</v>
      </c>
      <c r="D74">
        <v>3.3760133585781999E-3</v>
      </c>
      <c r="E74">
        <v>3.68628831818169E-3</v>
      </c>
      <c r="F74">
        <v>5.3683694049877885E-3</v>
      </c>
      <c r="G74">
        <v>5.1174830546659609E-3</v>
      </c>
      <c r="H74">
        <v>5.034645086200374E-3</v>
      </c>
      <c r="I74">
        <v>8.1056711804142687E-3</v>
      </c>
      <c r="J74">
        <v>8.4938686849167482E-3</v>
      </c>
      <c r="K74">
        <v>8.3678989913296056E-3</v>
      </c>
      <c r="L74">
        <v>7.8798139298494156E-3</v>
      </c>
      <c r="M74">
        <v>9.293182778233218E-3</v>
      </c>
      <c r="N74">
        <v>1.0232039556603945E-2</v>
      </c>
      <c r="O74">
        <v>1.394201831279218E-2</v>
      </c>
      <c r="P74">
        <v>1.4502588168655888E-2</v>
      </c>
      <c r="Q74">
        <v>1.3746479520796403E-2</v>
      </c>
      <c r="R74">
        <v>1.4893735403979959E-2</v>
      </c>
      <c r="S74">
        <v>1.6525106082222032E-2</v>
      </c>
      <c r="T74">
        <v>1.8094530560772933E-2</v>
      </c>
      <c r="V74">
        <v>329</v>
      </c>
      <c r="W74">
        <v>2.9237687700000003E-4</v>
      </c>
      <c r="X74">
        <v>5.6908739499999996E-4</v>
      </c>
      <c r="Y74">
        <v>3.3377683719999999E-3</v>
      </c>
      <c r="Z74">
        <v>3.720614128E-3</v>
      </c>
      <c r="AA74">
        <v>5.890619475E-3</v>
      </c>
      <c r="AB74">
        <v>5.0833257850000004E-3</v>
      </c>
      <c r="AC74">
        <v>5.8809630569999997E-3</v>
      </c>
      <c r="AD74">
        <v>9.6573932100000003E-3</v>
      </c>
      <c r="AE74">
        <v>6.6304411740000001E-3</v>
      </c>
      <c r="AF74">
        <v>9.0683763850000002E-3</v>
      </c>
      <c r="AG74">
        <v>8.7712211530000007E-3</v>
      </c>
      <c r="AH74">
        <v>8.7084397670000001E-3</v>
      </c>
      <c r="AI74">
        <v>1.036744937E-2</v>
      </c>
      <c r="AJ74">
        <v>1.4977660029999999E-2</v>
      </c>
      <c r="AK74">
        <v>1.5276679770000001E-2</v>
      </c>
      <c r="AL74">
        <v>1.481405832E-2</v>
      </c>
      <c r="AM74">
        <v>1.7180932690000001E-2</v>
      </c>
      <c r="AN74">
        <v>1.818787493E-2</v>
      </c>
      <c r="AO74">
        <v>1.9481824710000002E-2</v>
      </c>
      <c r="AQ74">
        <v>329</v>
      </c>
      <c r="AR74">
        <v>9.5237873029999998E-4</v>
      </c>
      <c r="AS74">
        <v>2.1610998079999999E-3</v>
      </c>
      <c r="AT74">
        <v>1.416535699E-3</v>
      </c>
      <c r="AU74">
        <v>2.5898059830000001E-3</v>
      </c>
      <c r="AV74">
        <v>2.880883403E-3</v>
      </c>
      <c r="AW74">
        <v>3.2112973280000001E-3</v>
      </c>
      <c r="AX74">
        <v>3.790355986E-3</v>
      </c>
      <c r="AY74">
        <v>4.6934159470000004E-3</v>
      </c>
      <c r="AZ74">
        <v>8.5969762879999998E-3</v>
      </c>
      <c r="BA74">
        <v>6.2848888339999999E-3</v>
      </c>
      <c r="BB74">
        <v>6.9793728180000004E-3</v>
      </c>
      <c r="BC74">
        <v>8.0234492199999993E-3</v>
      </c>
      <c r="BD74">
        <v>8.797689341E-3</v>
      </c>
      <c r="BE74">
        <v>1.181877032E-2</v>
      </c>
      <c r="BF74">
        <v>1.3026389290000001E-2</v>
      </c>
      <c r="BG74">
        <v>1.190153044E-2</v>
      </c>
      <c r="BH74">
        <v>1.1767621149999999E-2</v>
      </c>
      <c r="BI74">
        <v>1.3979515059999999E-2</v>
      </c>
      <c r="BJ74">
        <v>1.472393889E-2</v>
      </c>
      <c r="BL74">
        <v>9.2431538772624379E-4</v>
      </c>
      <c r="BM74">
        <v>1.6209063100619989E-3</v>
      </c>
      <c r="BN74">
        <v>2.7101058098594004E-3</v>
      </c>
      <c r="BO74">
        <v>3.3322361430605635E-3</v>
      </c>
      <c r="BP74">
        <v>4.7132907609959288E-3</v>
      </c>
      <c r="BQ74">
        <v>4.470702055888654E-3</v>
      </c>
      <c r="BR74">
        <v>4.9019880430667909E-3</v>
      </c>
      <c r="BS74">
        <v>7.485493445804757E-3</v>
      </c>
      <c r="BT74">
        <v>7.9070953823055824E-3</v>
      </c>
      <c r="BU74">
        <v>7.907054736776534E-3</v>
      </c>
      <c r="BV74">
        <v>7.8768026336164722E-3</v>
      </c>
      <c r="BW74">
        <v>8.6750239217444052E-3</v>
      </c>
      <c r="BX74">
        <v>9.7990594225346485E-3</v>
      </c>
      <c r="BY74">
        <v>1.3579482887597394E-2</v>
      </c>
      <c r="BZ74">
        <v>1.4268552409551964E-2</v>
      </c>
      <c r="CA74">
        <v>1.3487356093598801E-2</v>
      </c>
      <c r="CB74">
        <v>1.4614096414659985E-2</v>
      </c>
      <c r="CC74">
        <v>1.6230832024074011E-2</v>
      </c>
      <c r="CD74">
        <v>1.7433431386924311E-2</v>
      </c>
      <c r="CF74">
        <v>5.0490891959062293E-4</v>
      </c>
      <c r="CG74">
        <v>7.4383972573487426E-4</v>
      </c>
      <c r="CH74">
        <v>9.148254454744146E-4</v>
      </c>
      <c r="CI74">
        <v>5.2516440107239172E-4</v>
      </c>
      <c r="CJ74">
        <v>1.3131320898612743E-3</v>
      </c>
      <c r="CK74">
        <v>8.9064279455495089E-4</v>
      </c>
      <c r="CL74">
        <v>8.586259952771476E-4</v>
      </c>
      <c r="CM74">
        <v>2.0734404394265877E-3</v>
      </c>
      <c r="CN74">
        <v>9.0371170555720139E-4</v>
      </c>
      <c r="CO74">
        <v>1.1821544757655903E-3</v>
      </c>
      <c r="CP74">
        <v>7.3152211852607727E-4</v>
      </c>
      <c r="CQ74">
        <v>5.1890480261251957E-4</v>
      </c>
      <c r="CR74">
        <v>7.1023023709945407E-4</v>
      </c>
      <c r="CS74">
        <v>1.3148434636556156E-3</v>
      </c>
      <c r="CT74">
        <v>9.334635731150843E-4</v>
      </c>
      <c r="CU74">
        <v>1.2030692348700734E-3</v>
      </c>
      <c r="CV74">
        <v>2.2188035710768721E-3</v>
      </c>
      <c r="CW74">
        <v>1.73061089692451E-3</v>
      </c>
      <c r="CX74">
        <v>1.9978585964788684E-3</v>
      </c>
    </row>
    <row r="75" spans="1:102" x14ac:dyDescent="0.35">
      <c r="A75">
        <v>328</v>
      </c>
      <c r="B75">
        <v>1.3792401703057978E-3</v>
      </c>
      <c r="C75">
        <v>2.005809076367859E-3</v>
      </c>
      <c r="D75">
        <v>3.6056404489695562E-3</v>
      </c>
      <c r="E75">
        <v>4.3738637965789222E-3</v>
      </c>
      <c r="F75">
        <v>5.368083456486988E-3</v>
      </c>
      <c r="G75">
        <v>5.3316921171502624E-3</v>
      </c>
      <c r="H75">
        <v>5.8786017967757745E-3</v>
      </c>
      <c r="I75">
        <v>7.931411839475969E-3</v>
      </c>
      <c r="J75">
        <v>8.3099212131072814E-3</v>
      </c>
      <c r="K75">
        <v>8.560279458172915E-3</v>
      </c>
      <c r="L75">
        <v>8.6055744284706578E-3</v>
      </c>
      <c r="M75">
        <v>8.9315458439111709E-3</v>
      </c>
      <c r="N75">
        <v>1.0366870268436279E-2</v>
      </c>
      <c r="O75">
        <v>1.3984035166110829E-2</v>
      </c>
      <c r="P75">
        <v>1.4508405350102584E-2</v>
      </c>
      <c r="Q75">
        <v>1.4371674180104939E-2</v>
      </c>
      <c r="R75">
        <v>1.5790311410499195E-2</v>
      </c>
      <c r="S75">
        <v>1.698822674781434E-2</v>
      </c>
      <c r="T75">
        <v>1.7582134925337081E-2</v>
      </c>
      <c r="V75">
        <v>328</v>
      </c>
      <c r="W75">
        <v>4.5404417319999999E-4</v>
      </c>
      <c r="X75">
        <v>7.3721056109999998E-4</v>
      </c>
      <c r="Y75">
        <v>3.6393452900000001E-3</v>
      </c>
      <c r="Z75">
        <v>3.7781875580000001E-3</v>
      </c>
      <c r="AA75">
        <v>5.6688734330000001E-3</v>
      </c>
      <c r="AB75">
        <v>5.5335941720000004E-3</v>
      </c>
      <c r="AC75">
        <v>5.9755910190000001E-3</v>
      </c>
      <c r="AD75">
        <v>9.961670265E-3</v>
      </c>
      <c r="AE75">
        <v>7.1883397179999999E-3</v>
      </c>
      <c r="AF75">
        <v>9.2924730850000008E-3</v>
      </c>
      <c r="AG75">
        <v>9.2410920190000006E-3</v>
      </c>
      <c r="AH75">
        <v>9.3352906409999992E-3</v>
      </c>
      <c r="AI75">
        <v>1.097538229E-2</v>
      </c>
      <c r="AJ75">
        <v>1.5564234E-2</v>
      </c>
      <c r="AK75">
        <v>1.5564583240000001E-2</v>
      </c>
      <c r="AL75">
        <v>1.5355543229999999E-2</v>
      </c>
      <c r="AM75">
        <v>1.7841476950000001E-2</v>
      </c>
      <c r="AN75">
        <v>1.8788617099999998E-2</v>
      </c>
      <c r="AO75">
        <v>1.9713472570000001E-2</v>
      </c>
      <c r="AQ75">
        <v>328</v>
      </c>
      <c r="AR75">
        <v>1.302150544E-3</v>
      </c>
      <c r="AS75">
        <v>2.246385673E-3</v>
      </c>
      <c r="AT75">
        <v>1.926246798E-3</v>
      </c>
      <c r="AU75">
        <v>3.0094997490000002E-3</v>
      </c>
      <c r="AV75">
        <v>3.1994841989999999E-3</v>
      </c>
      <c r="AW75">
        <v>3.4619017970000002E-3</v>
      </c>
      <c r="AX75">
        <v>4.3297652160000002E-3</v>
      </c>
      <c r="AY75">
        <v>5.1491479389999999E-3</v>
      </c>
      <c r="AZ75">
        <v>8.9377677069999995E-3</v>
      </c>
      <c r="BA75">
        <v>6.4197191969999996E-3</v>
      </c>
      <c r="BB75">
        <v>7.2942036200000001E-3</v>
      </c>
      <c r="BC75">
        <v>8.1445509570000005E-3</v>
      </c>
      <c r="BD75">
        <v>8.9723058040000001E-3</v>
      </c>
      <c r="BE75">
        <v>1.171591971E-2</v>
      </c>
      <c r="BF75">
        <v>1.2972883879999999E-2</v>
      </c>
      <c r="BG75">
        <v>1.228633244E-2</v>
      </c>
      <c r="BH75">
        <v>1.1809673160000001E-2</v>
      </c>
      <c r="BI75">
        <v>1.4153045600000001E-2</v>
      </c>
      <c r="BJ75">
        <v>1.522265561E-2</v>
      </c>
      <c r="BL75">
        <v>1.0451449625019326E-3</v>
      </c>
      <c r="BM75">
        <v>1.6631351034892862E-3</v>
      </c>
      <c r="BN75">
        <v>3.0570775123231857E-3</v>
      </c>
      <c r="BO75">
        <v>3.7205170345263072E-3</v>
      </c>
      <c r="BP75">
        <v>4.7454803628289959E-3</v>
      </c>
      <c r="BQ75">
        <v>4.7757293620500881E-3</v>
      </c>
      <c r="BR75">
        <v>5.3946526772585919E-3</v>
      </c>
      <c r="BS75">
        <v>7.6807433478253235E-3</v>
      </c>
      <c r="BT75">
        <v>8.145342879369093E-3</v>
      </c>
      <c r="BU75">
        <v>8.090823913390971E-3</v>
      </c>
      <c r="BV75">
        <v>8.3802900224902183E-3</v>
      </c>
      <c r="BW75">
        <v>8.803795813970389E-3</v>
      </c>
      <c r="BX75">
        <v>1.010485278747876E-2</v>
      </c>
      <c r="BY75">
        <v>1.3754729625370277E-2</v>
      </c>
      <c r="BZ75">
        <v>1.434862415670086E-2</v>
      </c>
      <c r="CA75">
        <v>1.4004516616701644E-2</v>
      </c>
      <c r="CB75">
        <v>1.51471538401664E-2</v>
      </c>
      <c r="CC75">
        <v>1.6643296482604781E-2</v>
      </c>
      <c r="CD75">
        <v>1.7506087701779027E-2</v>
      </c>
      <c r="CF75">
        <v>4.1915455379928587E-4</v>
      </c>
      <c r="CG75">
        <v>6.6205310379197579E-4</v>
      </c>
      <c r="CH75">
        <v>7.9973644926302078E-4</v>
      </c>
      <c r="CI75">
        <v>5.5849006588585626E-4</v>
      </c>
      <c r="CJ75">
        <v>1.1000596215427457E-3</v>
      </c>
      <c r="CK75">
        <v>9.3266580758319428E-4</v>
      </c>
      <c r="CL75">
        <v>7.5402948932882868E-4</v>
      </c>
      <c r="CM75">
        <v>1.972683249467067E-3</v>
      </c>
      <c r="CN75">
        <v>7.2362010895504845E-4</v>
      </c>
      <c r="CO75">
        <v>1.2188710915295527E-3</v>
      </c>
      <c r="CP75">
        <v>8.106205060419931E-4</v>
      </c>
      <c r="CQ75">
        <v>4.9443927930232709E-4</v>
      </c>
      <c r="CR75">
        <v>8.3847827339652247E-4</v>
      </c>
      <c r="CS75">
        <v>1.5794126528376065E-3</v>
      </c>
      <c r="CT75">
        <v>1.0640720262212089E-3</v>
      </c>
      <c r="CU75">
        <v>1.2796138025816712E-3</v>
      </c>
      <c r="CV75">
        <v>2.5041170081117588E-3</v>
      </c>
      <c r="CW75">
        <v>1.9081166017474247E-3</v>
      </c>
      <c r="CX75">
        <v>1.8341567775981928E-3</v>
      </c>
    </row>
    <row r="76" spans="1:102" x14ac:dyDescent="0.35">
      <c r="A76">
        <v>327</v>
      </c>
      <c r="B76">
        <v>1.200238399143864E-3</v>
      </c>
      <c r="C76">
        <v>1.7849782120460014E-3</v>
      </c>
      <c r="D76">
        <v>2.8585726787014741E-3</v>
      </c>
      <c r="E76">
        <v>4.547206545278573E-3</v>
      </c>
      <c r="F76">
        <v>4.993170138910279E-3</v>
      </c>
      <c r="G76">
        <v>5.3537621009274831E-3</v>
      </c>
      <c r="H76">
        <v>6.0822103013710707E-3</v>
      </c>
      <c r="I76">
        <v>8.5768663265114072E-3</v>
      </c>
      <c r="J76">
        <v>8.1975598288589867E-3</v>
      </c>
      <c r="K76">
        <v>8.1229643076516072E-3</v>
      </c>
      <c r="L76">
        <v>9.4067198136666506E-3</v>
      </c>
      <c r="M76">
        <v>8.8957775687697679E-3</v>
      </c>
      <c r="N76">
        <v>1.100870913125737E-2</v>
      </c>
      <c r="O76">
        <v>1.4864664257902459E-2</v>
      </c>
      <c r="P76">
        <v>1.5424898785585287E-2</v>
      </c>
      <c r="Q76">
        <v>1.4061390123390013E-2</v>
      </c>
      <c r="R76">
        <v>1.5024185212708254E-2</v>
      </c>
      <c r="S76">
        <v>1.6915037336570092E-2</v>
      </c>
      <c r="T76">
        <v>1.7829705352236623E-2</v>
      </c>
      <c r="V76">
        <v>327</v>
      </c>
      <c r="W76">
        <v>7.2056386850000002E-4</v>
      </c>
      <c r="X76">
        <v>8.8833068730000001E-4</v>
      </c>
      <c r="Y76">
        <v>3.7805899049999999E-3</v>
      </c>
      <c r="Z76">
        <v>4.0185903200000003E-3</v>
      </c>
      <c r="AA76">
        <v>5.5147702809999997E-3</v>
      </c>
      <c r="AB76">
        <v>5.4768887350000002E-3</v>
      </c>
      <c r="AC76">
        <v>6.1065712939999996E-3</v>
      </c>
      <c r="AD76">
        <v>1.0233958249999999E-2</v>
      </c>
      <c r="AE76">
        <v>7.1950773710000001E-3</v>
      </c>
      <c r="AF76">
        <v>9.5461886380000006E-3</v>
      </c>
      <c r="AG76">
        <v>9.756924585E-3</v>
      </c>
      <c r="AH76">
        <v>8.9994994920000008E-3</v>
      </c>
      <c r="AI76">
        <v>1.138373092E-2</v>
      </c>
      <c r="AJ76">
        <v>1.6362665219999999E-2</v>
      </c>
      <c r="AK76">
        <v>1.603794284E-2</v>
      </c>
      <c r="AL76">
        <v>1.4943954529999999E-2</v>
      </c>
      <c r="AM76">
        <v>1.799157262E-2</v>
      </c>
      <c r="AN76">
        <v>1.88699048E-2</v>
      </c>
      <c r="AO76">
        <v>1.975976862E-2</v>
      </c>
      <c r="AQ76">
        <v>327</v>
      </c>
      <c r="AR76">
        <v>1.303864177E-3</v>
      </c>
      <c r="AS76">
        <v>2.1770731550000001E-3</v>
      </c>
      <c r="AT76">
        <v>1.580025069E-3</v>
      </c>
      <c r="AU76">
        <v>3.3286383839999998E-3</v>
      </c>
      <c r="AV76">
        <v>3.13773728E-3</v>
      </c>
      <c r="AW76">
        <v>3.6648232490000001E-3</v>
      </c>
      <c r="AX76">
        <v>4.108318128E-3</v>
      </c>
      <c r="AY76">
        <v>5.1833596080000004E-3</v>
      </c>
      <c r="AZ76">
        <v>8.9429467920000005E-3</v>
      </c>
      <c r="BA76">
        <v>6.5136761399999998E-3</v>
      </c>
      <c r="BB76">
        <v>7.3715518230000002E-3</v>
      </c>
      <c r="BC76">
        <v>8.3293542269999993E-3</v>
      </c>
      <c r="BD76">
        <v>9.155452251E-3</v>
      </c>
      <c r="BE76">
        <v>1.249496546E-2</v>
      </c>
      <c r="BF76">
        <v>1.3770729299999999E-2</v>
      </c>
      <c r="BG76">
        <v>1.2083681299999999E-2</v>
      </c>
      <c r="BH76">
        <v>1.190788951E-2</v>
      </c>
      <c r="BI76">
        <v>1.447499543E-2</v>
      </c>
      <c r="BJ76">
        <v>1.4940712599999999E-2</v>
      </c>
      <c r="BL76">
        <v>1.0748888148812879E-3</v>
      </c>
      <c r="BM76">
        <v>1.6167940181153341E-3</v>
      </c>
      <c r="BN76">
        <v>2.7397292175671581E-3</v>
      </c>
      <c r="BO76">
        <v>3.9648117497595239E-3</v>
      </c>
      <c r="BP76">
        <v>4.5485592333034267E-3</v>
      </c>
      <c r="BQ76">
        <v>4.8318246949758279E-3</v>
      </c>
      <c r="BR76">
        <v>5.4323665744570237E-3</v>
      </c>
      <c r="BS76">
        <v>7.998061394837136E-3</v>
      </c>
      <c r="BT76">
        <v>8.1118613306196633E-3</v>
      </c>
      <c r="BU76">
        <v>8.0609430285505362E-3</v>
      </c>
      <c r="BV76">
        <v>8.8450654072222169E-3</v>
      </c>
      <c r="BW76">
        <v>8.7415437625899227E-3</v>
      </c>
      <c r="BX76">
        <v>1.0515964100752458E-2</v>
      </c>
      <c r="BY76">
        <v>1.4574098312634154E-2</v>
      </c>
      <c r="BZ76">
        <v>1.5077856975195097E-2</v>
      </c>
      <c r="CA76">
        <v>1.3696341984463338E-2</v>
      </c>
      <c r="CB76">
        <v>1.4974549114236084E-2</v>
      </c>
      <c r="CC76">
        <v>1.675331252219003E-2</v>
      </c>
      <c r="CD76">
        <v>1.7510062190745541E-2</v>
      </c>
      <c r="CF76">
        <v>2.5409211083141911E-4</v>
      </c>
      <c r="CG76">
        <v>5.3940011700001991E-4</v>
      </c>
      <c r="CH76">
        <v>9.0229862963090519E-4</v>
      </c>
      <c r="CI76">
        <v>4.9892964893746491E-4</v>
      </c>
      <c r="CJ76">
        <v>1.0200753615948106E-3</v>
      </c>
      <c r="CK76">
        <v>8.2672418745583323E-4</v>
      </c>
      <c r="CL76">
        <v>9.3629645622684036E-4</v>
      </c>
      <c r="CM76">
        <v>2.1021255944624088E-3</v>
      </c>
      <c r="CN76">
        <v>7.1613315925046414E-4</v>
      </c>
      <c r="CO76">
        <v>1.2387945732115423E-3</v>
      </c>
      <c r="CP76">
        <v>1.0516946824472438E-3</v>
      </c>
      <c r="CQ76">
        <v>2.94521894236543E-4</v>
      </c>
      <c r="CR76">
        <v>9.741337024917982E-4</v>
      </c>
      <c r="CS76">
        <v>1.5922932696351849E-3</v>
      </c>
      <c r="CT76">
        <v>9.5756386126775192E-4</v>
      </c>
      <c r="CU76">
        <v>1.1958918137702453E-3</v>
      </c>
      <c r="CV76">
        <v>2.4839012128006046E-3</v>
      </c>
      <c r="CW76">
        <v>1.7978548846367159E-3</v>
      </c>
      <c r="CX76">
        <v>1.9803121040197296E-3</v>
      </c>
    </row>
    <row r="77" spans="1:102" x14ac:dyDescent="0.35">
      <c r="A77">
        <v>326</v>
      </c>
      <c r="B77">
        <v>1.8394606708038827E-3</v>
      </c>
      <c r="C77">
        <v>1.8712408733953803E-3</v>
      </c>
      <c r="D77">
        <v>3.7179584122998617E-3</v>
      </c>
      <c r="E77">
        <v>3.7245247405578007E-3</v>
      </c>
      <c r="F77">
        <v>4.5367921862264722E-3</v>
      </c>
      <c r="G77">
        <v>4.7206546687341266E-3</v>
      </c>
      <c r="H77">
        <v>5.9896757565365728E-3</v>
      </c>
      <c r="I77">
        <v>8.0158539059887006E-3</v>
      </c>
      <c r="J77">
        <v>8.7683499721688523E-3</v>
      </c>
      <c r="K77">
        <v>9.0291352539737177E-3</v>
      </c>
      <c r="L77">
        <v>9.1199195102640712E-3</v>
      </c>
      <c r="M77">
        <v>9.7340685343252856E-3</v>
      </c>
      <c r="N77">
        <v>1.086673940289838E-2</v>
      </c>
      <c r="O77">
        <v>1.4364601667091612E-2</v>
      </c>
      <c r="P77">
        <v>1.5372247921321471E-2</v>
      </c>
      <c r="Q77">
        <v>1.4535933085467263E-2</v>
      </c>
      <c r="R77">
        <v>1.532273948106291E-2</v>
      </c>
      <c r="S77">
        <v>1.6962098344404524E-2</v>
      </c>
      <c r="T77">
        <v>1.7971793152773204E-2</v>
      </c>
      <c r="V77">
        <v>326</v>
      </c>
      <c r="W77">
        <v>4.496130568E-4</v>
      </c>
      <c r="X77">
        <v>9.1919914120000004E-4</v>
      </c>
      <c r="Y77">
        <v>3.8583329879999999E-3</v>
      </c>
      <c r="Z77">
        <v>3.9711990390000002E-3</v>
      </c>
      <c r="AA77">
        <v>5.6392392139999999E-3</v>
      </c>
      <c r="AB77">
        <v>5.5575580339999996E-3</v>
      </c>
      <c r="AC77">
        <v>6.125368644E-3</v>
      </c>
      <c r="AD77">
        <v>9.7080823029999999E-3</v>
      </c>
      <c r="AE77">
        <v>7.2213965469999997E-3</v>
      </c>
      <c r="AF77">
        <v>9.7595192490000007E-3</v>
      </c>
      <c r="AG77">
        <v>9.1862529520000003E-3</v>
      </c>
      <c r="AH77">
        <v>9.3528525900000003E-3</v>
      </c>
      <c r="AI77">
        <v>1.074160635E-2</v>
      </c>
      <c r="AJ77">
        <v>1.5794716779999999E-2</v>
      </c>
      <c r="AK77">
        <v>1.6013717279999999E-2</v>
      </c>
      <c r="AL77">
        <v>1.5589079820000001E-2</v>
      </c>
      <c r="AM77">
        <v>1.7798781390000001E-2</v>
      </c>
      <c r="AN77">
        <v>1.8954074009999999E-2</v>
      </c>
      <c r="AO77">
        <v>1.971152239E-2</v>
      </c>
      <c r="AQ77">
        <v>326</v>
      </c>
      <c r="AR77">
        <v>1.432404038E-3</v>
      </c>
      <c r="AS77">
        <v>2.4243481460000001E-3</v>
      </c>
      <c r="AT77">
        <v>1.727852272E-3</v>
      </c>
      <c r="AU77">
        <v>2.554313745E-3</v>
      </c>
      <c r="AV77">
        <v>3.151869401E-3</v>
      </c>
      <c r="AW77">
        <v>3.3677157479999999E-3</v>
      </c>
      <c r="AX77">
        <v>4.0413211100000001E-3</v>
      </c>
      <c r="AY77">
        <v>4.8610754309999999E-3</v>
      </c>
      <c r="AZ77">
        <v>9.1597614809999992E-3</v>
      </c>
      <c r="BA77">
        <v>6.8004541099999996E-3</v>
      </c>
      <c r="BB77">
        <v>7.5122243719999999E-3</v>
      </c>
      <c r="BC77">
        <v>8.5586933420000004E-3</v>
      </c>
      <c r="BD77">
        <v>9.212243371E-3</v>
      </c>
      <c r="BE77">
        <v>1.1941466479999999E-2</v>
      </c>
      <c r="BF77">
        <v>1.3255474160000001E-2</v>
      </c>
      <c r="BG77">
        <v>1.234734245E-2</v>
      </c>
      <c r="BH77">
        <v>1.2271979820000001E-2</v>
      </c>
      <c r="BI77">
        <v>1.454734243E-2</v>
      </c>
      <c r="BJ77">
        <v>1.5269333499999999E-2</v>
      </c>
      <c r="BL77">
        <v>1.2404925885346277E-3</v>
      </c>
      <c r="BM77">
        <v>1.7382627201984601E-3</v>
      </c>
      <c r="BN77">
        <v>3.1013812240999541E-3</v>
      </c>
      <c r="BO77">
        <v>3.4166791748526E-3</v>
      </c>
      <c r="BP77">
        <v>4.4426336004088239E-3</v>
      </c>
      <c r="BQ77">
        <v>4.5486428169113757E-3</v>
      </c>
      <c r="BR77">
        <v>5.385455170178857E-3</v>
      </c>
      <c r="BS77">
        <v>7.5283372133295662E-3</v>
      </c>
      <c r="BT77">
        <v>8.3831693333896173E-3</v>
      </c>
      <c r="BU77">
        <v>8.5297028709912393E-3</v>
      </c>
      <c r="BV77">
        <v>8.6061322780880221E-3</v>
      </c>
      <c r="BW77">
        <v>9.2152048221084294E-3</v>
      </c>
      <c r="BX77">
        <v>1.0273529707966127E-2</v>
      </c>
      <c r="BY77">
        <v>1.4033594975697205E-2</v>
      </c>
      <c r="BZ77">
        <v>1.4880479787107158E-2</v>
      </c>
      <c r="CA77">
        <v>1.4157451785155754E-2</v>
      </c>
      <c r="CB77">
        <v>1.5131166897020971E-2</v>
      </c>
      <c r="CC77">
        <v>1.6821171594801509E-2</v>
      </c>
      <c r="CD77">
        <v>1.7650883014257737E-2</v>
      </c>
      <c r="CF77">
        <v>5.8340471993576729E-4</v>
      </c>
      <c r="CG77">
        <v>6.216273125613424E-4</v>
      </c>
      <c r="CH77">
        <v>9.72920891634514E-4</v>
      </c>
      <c r="CI77">
        <v>6.1804404014149505E-4</v>
      </c>
      <c r="CJ77">
        <v>1.0176448385425039E-3</v>
      </c>
      <c r="CK77">
        <v>9.022355077857241E-4</v>
      </c>
      <c r="CL77">
        <v>9.5205931843441913E-4</v>
      </c>
      <c r="CM77">
        <v>2.0085854555747734E-3</v>
      </c>
      <c r="CN77">
        <v>8.368941580661959E-4</v>
      </c>
      <c r="CO77">
        <v>1.2585947595340717E-3</v>
      </c>
      <c r="CP77">
        <v>7.7398359656371152E-4</v>
      </c>
      <c r="CQ77">
        <v>4.8961678326869362E-4</v>
      </c>
      <c r="CR77">
        <v>7.5217953841050093E-4</v>
      </c>
      <c r="CS77">
        <v>1.5904000630708041E-3</v>
      </c>
      <c r="CT77">
        <v>1.1785169212837807E-3</v>
      </c>
      <c r="CU77">
        <v>1.3502225409237172E-3</v>
      </c>
      <c r="CV77">
        <v>2.260370019820648E-3</v>
      </c>
      <c r="CW77">
        <v>1.8017983731275398E-3</v>
      </c>
      <c r="CX77">
        <v>1.8276575210473419E-3</v>
      </c>
    </row>
    <row r="78" spans="1:102" x14ac:dyDescent="0.35">
      <c r="A78">
        <v>325</v>
      </c>
      <c r="B78">
        <v>1.5152653576837134E-3</v>
      </c>
      <c r="C78">
        <v>2.2046619330789623E-3</v>
      </c>
      <c r="D78">
        <v>2.824608819875893E-3</v>
      </c>
      <c r="E78">
        <v>3.8545600507736777E-3</v>
      </c>
      <c r="F78">
        <v>4.9335131605724473E-3</v>
      </c>
      <c r="G78">
        <v>5.3134800817724445E-3</v>
      </c>
      <c r="H78">
        <v>5.6111752378408698E-3</v>
      </c>
      <c r="I78">
        <v>8.0200753956581605E-3</v>
      </c>
      <c r="J78">
        <v>9.2119724040475755E-3</v>
      </c>
      <c r="K78">
        <v>8.6542011216689738E-3</v>
      </c>
      <c r="L78">
        <v>9.0174461245608201E-3</v>
      </c>
      <c r="M78">
        <v>9.389692317414048E-3</v>
      </c>
      <c r="N78">
        <v>1.1261724813972E-2</v>
      </c>
      <c r="O78">
        <v>1.4709039648347634E-2</v>
      </c>
      <c r="P78">
        <v>1.545986648740998E-2</v>
      </c>
      <c r="Q78">
        <v>1.3883959331104903E-2</v>
      </c>
      <c r="R78">
        <v>1.6043468135027914E-2</v>
      </c>
      <c r="S78">
        <v>1.8016882781639959E-2</v>
      </c>
      <c r="T78">
        <v>1.8747764742288987E-2</v>
      </c>
      <c r="V78">
        <v>325</v>
      </c>
      <c r="W78">
        <v>3.1032829430000002E-4</v>
      </c>
      <c r="X78">
        <v>6.2002305640000005E-4</v>
      </c>
      <c r="Y78">
        <v>3.4501338379999999E-3</v>
      </c>
      <c r="Z78">
        <v>4.3363012370000002E-3</v>
      </c>
      <c r="AA78">
        <v>5.5641392249999996E-3</v>
      </c>
      <c r="AB78">
        <v>5.3642336279999996E-3</v>
      </c>
      <c r="AC78">
        <v>5.9319483119999999E-3</v>
      </c>
      <c r="AD78">
        <v>1.0320447389999999E-2</v>
      </c>
      <c r="AE78">
        <v>7.1709440089999998E-3</v>
      </c>
      <c r="AF78">
        <v>1.0350376370000001E-2</v>
      </c>
      <c r="AG78">
        <v>9.5528308299999993E-3</v>
      </c>
      <c r="AH78">
        <v>9.4436639919999992E-3</v>
      </c>
      <c r="AI78">
        <v>1.1897114110000001E-2</v>
      </c>
      <c r="AJ78">
        <v>1.612075977E-2</v>
      </c>
      <c r="AK78">
        <v>1.6312053430000001E-2</v>
      </c>
      <c r="AL78">
        <v>1.5492146829999999E-2</v>
      </c>
      <c r="AM78">
        <v>1.8043972549999999E-2</v>
      </c>
      <c r="AN78">
        <v>1.9889527930000001E-2</v>
      </c>
      <c r="AO78">
        <v>2.089134045E-2</v>
      </c>
      <c r="AQ78">
        <v>325</v>
      </c>
      <c r="AR78">
        <v>1.4260930470000001E-3</v>
      </c>
      <c r="AS78">
        <v>2.718466567E-3</v>
      </c>
      <c r="AT78">
        <v>1.9590093289999998E-3</v>
      </c>
      <c r="AU78">
        <v>2.8423969630000001E-3</v>
      </c>
      <c r="AV78">
        <v>3.4284256400000002E-3</v>
      </c>
      <c r="AW78">
        <v>3.3698289189999999E-3</v>
      </c>
      <c r="AX78">
        <v>3.9236303420000004E-3</v>
      </c>
      <c r="AY78">
        <v>5.0270976500000003E-3</v>
      </c>
      <c r="AZ78">
        <v>9.2764208089999994E-3</v>
      </c>
      <c r="BA78">
        <v>6.8472083659999999E-3</v>
      </c>
      <c r="BB78">
        <v>7.5799175539999998E-3</v>
      </c>
      <c r="BC78">
        <v>8.7481625380000008E-3</v>
      </c>
      <c r="BD78">
        <v>9.4599602739999997E-3</v>
      </c>
      <c r="BE78">
        <v>1.238739956E-2</v>
      </c>
      <c r="BF78">
        <v>1.392057352E-2</v>
      </c>
      <c r="BG78">
        <v>1.194668189E-2</v>
      </c>
      <c r="BH78">
        <v>1.219047885E-2</v>
      </c>
      <c r="BI78">
        <v>1.517389249E-2</v>
      </c>
      <c r="BJ78">
        <v>1.5458749609999999E-2</v>
      </c>
      <c r="BL78">
        <v>1.0838955663279046E-3</v>
      </c>
      <c r="BM78">
        <v>1.8477171854929875E-3</v>
      </c>
      <c r="BN78">
        <v>2.7445839956252976E-3</v>
      </c>
      <c r="BO78">
        <v>3.677752750257893E-3</v>
      </c>
      <c r="BP78">
        <v>4.6420260085241498E-3</v>
      </c>
      <c r="BQ78">
        <v>4.6825142095908148E-3</v>
      </c>
      <c r="BR78">
        <v>5.1555846306136233E-3</v>
      </c>
      <c r="BS78">
        <v>7.789206811886054E-3</v>
      </c>
      <c r="BT78">
        <v>8.5531124073491924E-3</v>
      </c>
      <c r="BU78">
        <v>8.6172619525563248E-3</v>
      </c>
      <c r="BV78">
        <v>8.7167315028536061E-3</v>
      </c>
      <c r="BW78">
        <v>9.1938396158046821E-3</v>
      </c>
      <c r="BX78">
        <v>1.0872933065990667E-2</v>
      </c>
      <c r="BY78">
        <v>1.4405732992782546E-2</v>
      </c>
      <c r="BZ78">
        <v>1.5230831145803328E-2</v>
      </c>
      <c r="CA78">
        <v>1.3774262683701634E-2</v>
      </c>
      <c r="CB78">
        <v>1.5425973178342637E-2</v>
      </c>
      <c r="CC78">
        <v>1.7693434400546656E-2</v>
      </c>
      <c r="CD78">
        <v>1.8365951600762997E-2</v>
      </c>
      <c r="CF78">
        <v>5.4820474795018491E-4</v>
      </c>
      <c r="CG78">
        <v>8.9309329726023007E-4</v>
      </c>
      <c r="CH78">
        <v>6.113733473131765E-4</v>
      </c>
      <c r="CI78">
        <v>6.2256625409436075E-4</v>
      </c>
      <c r="CJ78">
        <v>8.9593217717462979E-4</v>
      </c>
      <c r="CK78">
        <v>9.2843990461195596E-4</v>
      </c>
      <c r="CL78">
        <v>8.8091140992402415E-4</v>
      </c>
      <c r="CM78">
        <v>2.1671583690352396E-3</v>
      </c>
      <c r="CN78">
        <v>9.7769474113740479E-4</v>
      </c>
      <c r="CO78">
        <v>1.4304008512123184E-3</v>
      </c>
      <c r="CP78">
        <v>8.3303407750849633E-4</v>
      </c>
      <c r="CQ78">
        <v>3.1591061887269455E-4</v>
      </c>
      <c r="CR78">
        <v>1.032246408746854E-3</v>
      </c>
      <c r="CS78">
        <v>1.5391536223707215E-3</v>
      </c>
      <c r="CT78">
        <v>9.896588404637429E-4</v>
      </c>
      <c r="CU78">
        <v>1.4495069106494889E-3</v>
      </c>
      <c r="CV78">
        <v>2.4292416018356746E-3</v>
      </c>
      <c r="CW78">
        <v>1.9386883095140917E-3</v>
      </c>
      <c r="CX78">
        <v>2.2342182473211879E-3</v>
      </c>
    </row>
    <row r="79" spans="1:102" x14ac:dyDescent="0.35">
      <c r="A79">
        <v>324</v>
      </c>
      <c r="B79">
        <v>1.5486120814348807E-3</v>
      </c>
      <c r="C79">
        <v>2.0219182266143125E-3</v>
      </c>
      <c r="D79">
        <v>3.9210026676676805E-3</v>
      </c>
      <c r="E79">
        <v>4.5770572621745588E-3</v>
      </c>
      <c r="F79">
        <v>5.2934739893348171E-3</v>
      </c>
      <c r="G79">
        <v>5.4412537130193311E-3</v>
      </c>
      <c r="H79">
        <v>6.0301428511275387E-3</v>
      </c>
      <c r="I79">
        <v>9.0614194634019395E-3</v>
      </c>
      <c r="J79">
        <v>8.7992710560238305E-3</v>
      </c>
      <c r="K79">
        <v>8.8825177944181349E-3</v>
      </c>
      <c r="L79">
        <v>9.9083620586866879E-3</v>
      </c>
      <c r="M79">
        <v>1.01708745843188E-2</v>
      </c>
      <c r="N79">
        <v>1.1804216574622176E-2</v>
      </c>
      <c r="O79">
        <v>1.5140282331305622E-2</v>
      </c>
      <c r="P79">
        <v>1.5956307459928015E-2</v>
      </c>
      <c r="Q79">
        <v>1.5053136465491876E-2</v>
      </c>
      <c r="R79">
        <v>1.6457338374751832E-2</v>
      </c>
      <c r="S79">
        <v>1.7565309562109586E-2</v>
      </c>
      <c r="T79">
        <v>1.933322713274626E-2</v>
      </c>
      <c r="V79">
        <v>324</v>
      </c>
      <c r="W79">
        <v>4.9483322070000002E-4</v>
      </c>
      <c r="X79">
        <v>8.6877314610000003E-4</v>
      </c>
      <c r="Y79">
        <v>4.1603762660000002E-3</v>
      </c>
      <c r="Z79">
        <v>4.3649319560000004E-3</v>
      </c>
      <c r="AA79">
        <v>6.3590887000000004E-3</v>
      </c>
      <c r="AB79">
        <v>6.0210227969999999E-3</v>
      </c>
      <c r="AC79">
        <v>6.4060320150000002E-3</v>
      </c>
      <c r="AD79">
        <v>1.071422361E-2</v>
      </c>
      <c r="AE79">
        <v>8.0054923890000001E-3</v>
      </c>
      <c r="AF79">
        <v>1.047533751E-2</v>
      </c>
      <c r="AG79">
        <v>9.857908823E-3</v>
      </c>
      <c r="AH79">
        <v>1.0018991309999999E-2</v>
      </c>
      <c r="AI79">
        <v>1.196187548E-2</v>
      </c>
      <c r="AJ79">
        <v>1.689930446E-2</v>
      </c>
      <c r="AK79">
        <v>1.6451995819999999E-2</v>
      </c>
      <c r="AL79">
        <v>1.60510242E-2</v>
      </c>
      <c r="AM79">
        <v>1.8596338109999999E-2</v>
      </c>
      <c r="AN79">
        <v>1.9499151039999999E-2</v>
      </c>
      <c r="AO79">
        <v>2.1004782989999998E-2</v>
      </c>
      <c r="AQ79">
        <v>324</v>
      </c>
      <c r="AR79">
        <v>1.3573789040000001E-3</v>
      </c>
      <c r="AS79">
        <v>2.6678312570000001E-3</v>
      </c>
      <c r="AT79">
        <v>2.5823845060000002E-3</v>
      </c>
      <c r="AU79">
        <v>3.5561604889999998E-3</v>
      </c>
      <c r="AV79">
        <v>3.4473419660000001E-3</v>
      </c>
      <c r="AW79">
        <v>3.934026696E-3</v>
      </c>
      <c r="AX79">
        <v>4.687815905E-3</v>
      </c>
      <c r="AY79">
        <v>5.5304220879999998E-3</v>
      </c>
      <c r="AZ79">
        <v>9.5892166720000001E-3</v>
      </c>
      <c r="BA79">
        <v>7.0796865039999997E-3</v>
      </c>
      <c r="BB79">
        <v>8.1255072729999999E-3</v>
      </c>
      <c r="BC79">
        <v>8.9098121969999992E-3</v>
      </c>
      <c r="BD79">
        <v>1.020920556E-2</v>
      </c>
      <c r="BE79">
        <v>1.249691006E-2</v>
      </c>
      <c r="BF79">
        <v>1.4206187800000001E-2</v>
      </c>
      <c r="BG79">
        <v>1.2710308660000001E-2</v>
      </c>
      <c r="BH79">
        <v>1.2792599389999999E-2</v>
      </c>
      <c r="BI79">
        <v>1.540993247E-2</v>
      </c>
      <c r="BJ79">
        <v>1.5925576909999999E-2</v>
      </c>
      <c r="BL79">
        <v>1.133608068711627E-3</v>
      </c>
      <c r="BM79">
        <v>1.8528408765714375E-3</v>
      </c>
      <c r="BN79">
        <v>3.5545878132225601E-3</v>
      </c>
      <c r="BO79">
        <v>4.1660499023915198E-3</v>
      </c>
      <c r="BP79">
        <v>5.0333015517782728E-3</v>
      </c>
      <c r="BQ79">
        <v>5.1321010686731106E-3</v>
      </c>
      <c r="BR79">
        <v>5.7079969237091794E-3</v>
      </c>
      <c r="BS79">
        <v>8.4353550538006465E-3</v>
      </c>
      <c r="BT79">
        <v>8.7979933723412781E-3</v>
      </c>
      <c r="BU79">
        <v>8.8125139361393771E-3</v>
      </c>
      <c r="BV79">
        <v>9.297259384895562E-3</v>
      </c>
      <c r="BW79">
        <v>9.6998926971062667E-3</v>
      </c>
      <c r="BX79">
        <v>1.1325099204874059E-2</v>
      </c>
      <c r="BY79">
        <v>1.4845498950435207E-2</v>
      </c>
      <c r="BZ79">
        <v>1.5538163693309339E-2</v>
      </c>
      <c r="CA79">
        <v>1.4604823108497292E-2</v>
      </c>
      <c r="CB79">
        <v>1.5948758624917278E-2</v>
      </c>
      <c r="CC79">
        <v>1.7491464357369865E-2</v>
      </c>
      <c r="CD79">
        <v>1.8754529010915417E-2</v>
      </c>
      <c r="CF79">
        <v>4.583794002622485E-4</v>
      </c>
      <c r="CG79">
        <v>7.4412941720371456E-4</v>
      </c>
      <c r="CH79">
        <v>6.9436272116980445E-4</v>
      </c>
      <c r="CI79">
        <v>4.3986597110574617E-4</v>
      </c>
      <c r="CJ79">
        <v>1.2028672782669479E-3</v>
      </c>
      <c r="CK79">
        <v>8.7960964809283293E-4</v>
      </c>
      <c r="CL79">
        <v>7.3751842873248901E-4</v>
      </c>
      <c r="CM79">
        <v>2.162084956486746E-3</v>
      </c>
      <c r="CN79">
        <v>6.4655336232346183E-4</v>
      </c>
      <c r="CO79">
        <v>1.3871522011583389E-3</v>
      </c>
      <c r="CP79">
        <v>8.2880984592229089E-4</v>
      </c>
      <c r="CQ79">
        <v>5.6210172848016081E-4</v>
      </c>
      <c r="CR79">
        <v>7.916767238437529E-4</v>
      </c>
      <c r="CS79">
        <v>1.8093170064080138E-3</v>
      </c>
      <c r="CT79">
        <v>9.633436814365609E-4</v>
      </c>
      <c r="CU79">
        <v>1.4001984929154832E-3</v>
      </c>
      <c r="CV79">
        <v>2.3965024242234268E-3</v>
      </c>
      <c r="CW79">
        <v>1.6702329107054696E-3</v>
      </c>
      <c r="CX79">
        <v>2.1135676375795098E-3</v>
      </c>
    </row>
    <row r="80" spans="1:102" x14ac:dyDescent="0.35">
      <c r="A80">
        <v>323</v>
      </c>
      <c r="B80">
        <v>1.3018317294543127E-3</v>
      </c>
      <c r="C80">
        <v>2.3216548274340339E-3</v>
      </c>
      <c r="D80">
        <v>3.415248855603379E-3</v>
      </c>
      <c r="E80">
        <v>4.3886262144554114E-3</v>
      </c>
      <c r="F80">
        <v>5.7486808624811672E-3</v>
      </c>
      <c r="G80">
        <v>5.8340048482886497E-3</v>
      </c>
      <c r="H80">
        <v>5.7742840783777576E-3</v>
      </c>
      <c r="I80">
        <v>8.0111013417787768E-3</v>
      </c>
      <c r="J80">
        <v>8.8570030594524538E-3</v>
      </c>
      <c r="K80">
        <v>9.5729394301222129E-3</v>
      </c>
      <c r="L80">
        <v>1.0112935593118651E-2</v>
      </c>
      <c r="M80">
        <v>1.0695350511778544E-2</v>
      </c>
      <c r="N80">
        <v>1.1950406625366453E-2</v>
      </c>
      <c r="O80">
        <v>1.4938083948527147E-2</v>
      </c>
      <c r="P80">
        <v>1.5878787262080685E-2</v>
      </c>
      <c r="Q80">
        <v>1.5081443460081089E-2</v>
      </c>
      <c r="R80">
        <v>1.6327015077641269E-2</v>
      </c>
      <c r="S80">
        <v>1.8405069829805217E-2</v>
      </c>
      <c r="T80">
        <v>1.8897755073884109E-2</v>
      </c>
      <c r="V80">
        <v>323</v>
      </c>
      <c r="W80">
        <v>3.8113098710000002E-4</v>
      </c>
      <c r="X80">
        <v>7.5862923399999996E-4</v>
      </c>
      <c r="Y80">
        <v>3.9021596310000002E-3</v>
      </c>
      <c r="Z80">
        <v>4.5355251059999999E-3</v>
      </c>
      <c r="AA80">
        <v>6.1396243979999999E-3</v>
      </c>
      <c r="AB80">
        <v>5.8707040730000002E-3</v>
      </c>
      <c r="AC80">
        <v>6.3881943930000004E-3</v>
      </c>
      <c r="AD80">
        <v>1.035342459E-2</v>
      </c>
      <c r="AE80">
        <v>7.773414254E-3</v>
      </c>
      <c r="AF80">
        <v>1.0420660490000001E-2</v>
      </c>
      <c r="AG80">
        <v>1.0580891740000001E-2</v>
      </c>
      <c r="AH80">
        <v>1.020300388E-2</v>
      </c>
      <c r="AI80">
        <v>1.2065716089999999E-2</v>
      </c>
      <c r="AJ80">
        <v>1.6737505789999999E-2</v>
      </c>
      <c r="AK80">
        <v>1.689898036E-2</v>
      </c>
      <c r="AL80">
        <v>1.657396555E-2</v>
      </c>
      <c r="AM80">
        <v>1.9142020490000002E-2</v>
      </c>
      <c r="AN80">
        <v>2.0066004249999998E-2</v>
      </c>
      <c r="AO80">
        <v>2.0916031670000002E-2</v>
      </c>
      <c r="AQ80">
        <v>323</v>
      </c>
      <c r="AR80">
        <v>1.0754687249999999E-3</v>
      </c>
      <c r="AS80">
        <v>2.1421350540000001E-3</v>
      </c>
      <c r="AT80">
        <v>1.750827301E-3</v>
      </c>
      <c r="AU80">
        <v>3.0806136780000002E-3</v>
      </c>
      <c r="AV80">
        <v>3.5076194909999998E-3</v>
      </c>
      <c r="AW80">
        <v>3.9312839509999999E-3</v>
      </c>
      <c r="AX80">
        <v>4.4867177490000004E-3</v>
      </c>
      <c r="AY80">
        <v>5.6539252399999997E-3</v>
      </c>
      <c r="AZ80">
        <v>9.7175063569999998E-3</v>
      </c>
      <c r="BA80">
        <v>7.3064183819999996E-3</v>
      </c>
      <c r="BB80">
        <v>7.9669179389999997E-3</v>
      </c>
      <c r="BC80">
        <v>9.4156749549999998E-3</v>
      </c>
      <c r="BD80">
        <v>1.055519003E-2</v>
      </c>
      <c r="BE80">
        <v>1.308088843E-2</v>
      </c>
      <c r="BF80">
        <v>1.428769343E-2</v>
      </c>
      <c r="BG80">
        <v>1.337726973E-2</v>
      </c>
      <c r="BH80">
        <v>1.3359570879999999E-2</v>
      </c>
      <c r="BI80">
        <v>1.5673717479999998E-2</v>
      </c>
      <c r="BJ80">
        <v>1.6122935339999998E-2</v>
      </c>
      <c r="BL80">
        <v>9.1947714718477091E-4</v>
      </c>
      <c r="BM80">
        <v>1.7408063718113449E-3</v>
      </c>
      <c r="BN80">
        <v>3.0227452625344597E-3</v>
      </c>
      <c r="BO80">
        <v>4.0015883328184702E-3</v>
      </c>
      <c r="BP80">
        <v>5.1319749171603894E-3</v>
      </c>
      <c r="BQ80">
        <v>5.211997624096216E-3</v>
      </c>
      <c r="BR80">
        <v>5.5497320734592534E-3</v>
      </c>
      <c r="BS80">
        <v>8.0061503905929244E-3</v>
      </c>
      <c r="BT80">
        <v>8.7826412234841503E-3</v>
      </c>
      <c r="BU80">
        <v>9.100006100707405E-3</v>
      </c>
      <c r="BV80">
        <v>9.5535817573728834E-3</v>
      </c>
      <c r="BW80">
        <v>1.0104676448926181E-2</v>
      </c>
      <c r="BX80">
        <v>1.1523770915122149E-2</v>
      </c>
      <c r="BY80">
        <v>1.4918826056175715E-2</v>
      </c>
      <c r="BZ80">
        <v>1.5688487017360229E-2</v>
      </c>
      <c r="CA80">
        <v>1.5010892913360363E-2</v>
      </c>
      <c r="CB80">
        <v>1.6276202149213756E-2</v>
      </c>
      <c r="CC80">
        <v>1.8048263853268406E-2</v>
      </c>
      <c r="CD80">
        <v>1.8645574027961371E-2</v>
      </c>
      <c r="CF80">
        <v>3.917248128511554E-4</v>
      </c>
      <c r="CG80">
        <v>6.9836035816900701E-4</v>
      </c>
      <c r="CH80">
        <v>9.2108703948281178E-4</v>
      </c>
      <c r="CI80">
        <v>6.5398295451678636E-4</v>
      </c>
      <c r="CJ80">
        <v>1.1596284246440081E-3</v>
      </c>
      <c r="CK80">
        <v>9.0572524995729468E-4</v>
      </c>
      <c r="CL80">
        <v>7.9234717100694601E-4</v>
      </c>
      <c r="CM80">
        <v>1.9185657697180709E-3</v>
      </c>
      <c r="CN80">
        <v>7.9541217333035279E-4</v>
      </c>
      <c r="CO80">
        <v>1.3146293336560955E-3</v>
      </c>
      <c r="CP80">
        <v>1.1380897132918903E-3</v>
      </c>
      <c r="CQ80">
        <v>5.2703168496166775E-4</v>
      </c>
      <c r="CR80">
        <v>6.8650601668959711E-4</v>
      </c>
      <c r="CS80">
        <v>1.4928698936783264E-3</v>
      </c>
      <c r="CT80">
        <v>1.0745124460432292E-3</v>
      </c>
      <c r="CU80">
        <v>1.3059987432697661E-3</v>
      </c>
      <c r="CV80">
        <v>2.3609485859598651E-3</v>
      </c>
      <c r="CW80">
        <v>1.8108062009592209E-3</v>
      </c>
      <c r="CX80">
        <v>1.9648816023884476E-3</v>
      </c>
    </row>
    <row r="81" spans="1:102" x14ac:dyDescent="0.35">
      <c r="A81">
        <v>322</v>
      </c>
      <c r="B81">
        <v>1.5613401952733999E-3</v>
      </c>
      <c r="C81">
        <v>2.1794394472845788E-3</v>
      </c>
      <c r="D81">
        <v>3.8471647108672662E-3</v>
      </c>
      <c r="E81">
        <v>4.0369396557909326E-3</v>
      </c>
      <c r="F81">
        <v>5.0083789423182893E-3</v>
      </c>
      <c r="G81">
        <v>5.3929952744910239E-3</v>
      </c>
      <c r="H81">
        <v>6.1951750727927543E-3</v>
      </c>
      <c r="I81">
        <v>8.8382292515238377E-3</v>
      </c>
      <c r="J81">
        <v>1.010386511981236E-2</v>
      </c>
      <c r="K81">
        <v>9.7981319263467353E-3</v>
      </c>
      <c r="L81">
        <v>9.7054235898058425E-3</v>
      </c>
      <c r="M81">
        <v>1.0730652919027053E-2</v>
      </c>
      <c r="N81">
        <v>1.2844652941503583E-2</v>
      </c>
      <c r="O81">
        <v>1.5701650090996788E-2</v>
      </c>
      <c r="P81">
        <v>1.6886736101158043E-2</v>
      </c>
      <c r="Q81">
        <v>1.6011692021059003E-2</v>
      </c>
      <c r="R81">
        <v>1.7714774565474285E-2</v>
      </c>
      <c r="S81">
        <v>1.8997091516034369E-2</v>
      </c>
      <c r="T81">
        <v>1.9927185406829188E-2</v>
      </c>
      <c r="V81">
        <v>322</v>
      </c>
      <c r="W81">
        <v>6.1343866399999995E-4</v>
      </c>
      <c r="X81">
        <v>1.1266454819999999E-3</v>
      </c>
      <c r="Y81">
        <v>4.1071684099999997E-3</v>
      </c>
      <c r="Z81">
        <v>4.5671509580000004E-3</v>
      </c>
      <c r="AA81">
        <v>6.0835219920000001E-3</v>
      </c>
      <c r="AB81">
        <v>6.2669250180000004E-3</v>
      </c>
      <c r="AC81">
        <v>7.0083881729999997E-3</v>
      </c>
      <c r="AD81">
        <v>1.11964019E-2</v>
      </c>
      <c r="AE81">
        <v>8.3178756759999996E-3</v>
      </c>
      <c r="AF81">
        <v>1.088053454E-2</v>
      </c>
      <c r="AG81">
        <v>1.090068091E-2</v>
      </c>
      <c r="AH81">
        <v>1.095531229E-2</v>
      </c>
      <c r="AI81">
        <v>1.306640264E-2</v>
      </c>
      <c r="AJ81">
        <v>1.7480773849999999E-2</v>
      </c>
      <c r="AK81">
        <v>1.7433831470000001E-2</v>
      </c>
      <c r="AL81">
        <v>1.704088971E-2</v>
      </c>
      <c r="AM81">
        <v>1.9574912260000001E-2</v>
      </c>
      <c r="AN81">
        <v>2.0783903079999999E-2</v>
      </c>
      <c r="AO81">
        <v>2.1577334029999999E-2</v>
      </c>
      <c r="AQ81">
        <v>322</v>
      </c>
      <c r="AR81">
        <v>1.5590335240000001E-3</v>
      </c>
      <c r="AS81">
        <v>2.7686387769999998E-3</v>
      </c>
      <c r="AT81">
        <v>2.381269354E-3</v>
      </c>
      <c r="AU81">
        <v>3.452847479E-3</v>
      </c>
      <c r="AV81">
        <v>3.8270200600000002E-3</v>
      </c>
      <c r="AW81">
        <v>4.3149930420000003E-3</v>
      </c>
      <c r="AX81">
        <v>4.7259689309999998E-3</v>
      </c>
      <c r="AY81">
        <v>6.2977052290000002E-3</v>
      </c>
      <c r="AZ81">
        <v>1.0554394680000001E-2</v>
      </c>
      <c r="BA81">
        <v>7.5744912029999997E-3</v>
      </c>
      <c r="BB81">
        <v>8.4463702510000002E-3</v>
      </c>
      <c r="BC81">
        <v>9.8726581779999996E-3</v>
      </c>
      <c r="BD81">
        <v>1.0960037820000001E-2</v>
      </c>
      <c r="BE81">
        <v>1.3497496960000001E-2</v>
      </c>
      <c r="BF81">
        <v>1.513352338E-2</v>
      </c>
      <c r="BG81">
        <v>1.3745906759999999E-2</v>
      </c>
      <c r="BH81">
        <v>1.3857898299999999E-2</v>
      </c>
      <c r="BI81">
        <v>1.6164578499999999E-2</v>
      </c>
      <c r="BJ81">
        <v>1.665548608E-2</v>
      </c>
      <c r="BL81">
        <v>1.2446041277578001E-3</v>
      </c>
      <c r="BM81">
        <v>2.0249079020948596E-3</v>
      </c>
      <c r="BN81">
        <v>3.4452008249557554E-3</v>
      </c>
      <c r="BO81">
        <v>4.0189793642636451E-3</v>
      </c>
      <c r="BP81">
        <v>4.9729736647727632E-3</v>
      </c>
      <c r="BQ81">
        <v>5.3249711114970082E-3</v>
      </c>
      <c r="BR81">
        <v>5.9765107255975855E-3</v>
      </c>
      <c r="BS81">
        <v>8.7774454601746137E-3</v>
      </c>
      <c r="BT81">
        <v>9.6587118252707879E-3</v>
      </c>
      <c r="BU81">
        <v>9.4177192231155778E-3</v>
      </c>
      <c r="BV81">
        <v>9.6841582502686149E-3</v>
      </c>
      <c r="BW81">
        <v>1.0519541129009017E-2</v>
      </c>
      <c r="BX81">
        <v>1.2290364467167863E-2</v>
      </c>
      <c r="BY81">
        <v>1.5559973633665597E-2</v>
      </c>
      <c r="BZ81">
        <v>1.6484696983719346E-2</v>
      </c>
      <c r="CA81">
        <v>1.5599496163686333E-2</v>
      </c>
      <c r="CB81">
        <v>1.7049195041824762E-2</v>
      </c>
      <c r="CC81">
        <v>1.8648524365344789E-2</v>
      </c>
      <c r="CD81">
        <v>1.9386668505609727E-2</v>
      </c>
      <c r="CF81">
        <v>4.4630237295921547E-4</v>
      </c>
      <c r="CG81">
        <v>6.7918848343705043E-4</v>
      </c>
      <c r="CH81">
        <v>7.5976448634131977E-4</v>
      </c>
      <c r="CI81">
        <v>4.5508972732981269E-4</v>
      </c>
      <c r="CJ81">
        <v>9.215531789822693E-4</v>
      </c>
      <c r="CK81">
        <v>7.9832327403381038E-4</v>
      </c>
      <c r="CL81">
        <v>9.4453514902435149E-4</v>
      </c>
      <c r="CM81">
        <v>2.0003463484414741E-3</v>
      </c>
      <c r="CN81">
        <v>9.6578997217966651E-4</v>
      </c>
      <c r="CO81">
        <v>1.3762306020710464E-3</v>
      </c>
      <c r="CP81">
        <v>1.0020809560507837E-3</v>
      </c>
      <c r="CQ81">
        <v>4.6651982628186447E-4</v>
      </c>
      <c r="CR81">
        <v>9.4502909067022004E-4</v>
      </c>
      <c r="CS81">
        <v>1.6292488779646186E-3</v>
      </c>
      <c r="CT81">
        <v>9.8118327074780054E-4</v>
      </c>
      <c r="CU81">
        <v>1.3763859024813424E-3</v>
      </c>
      <c r="CV81">
        <v>2.3809394828421364E-3</v>
      </c>
      <c r="CW81">
        <v>1.9018699899051869E-3</v>
      </c>
      <c r="CX81">
        <v>2.0453631627183329E-3</v>
      </c>
    </row>
    <row r="82" spans="1:102" x14ac:dyDescent="0.35">
      <c r="A82">
        <v>321</v>
      </c>
      <c r="B82">
        <v>1.5184095268537968E-3</v>
      </c>
      <c r="C82">
        <v>2.0773339361982676E-3</v>
      </c>
      <c r="D82">
        <v>4.0490871637442367E-3</v>
      </c>
      <c r="E82">
        <v>4.5784864329079834E-3</v>
      </c>
      <c r="F82">
        <v>6.0664128289324359E-3</v>
      </c>
      <c r="G82">
        <v>5.7212216213905634E-3</v>
      </c>
      <c r="H82">
        <v>6.8329497834159559E-3</v>
      </c>
      <c r="I82">
        <v>9.2851047107855578E-3</v>
      </c>
      <c r="J82">
        <v>1.0263163662536674E-2</v>
      </c>
      <c r="K82">
        <v>9.8606195202828005E-3</v>
      </c>
      <c r="L82">
        <v>1.0994385825708809E-2</v>
      </c>
      <c r="M82">
        <v>1.158993807961591E-2</v>
      </c>
      <c r="N82">
        <v>1.2475446730956101E-2</v>
      </c>
      <c r="O82">
        <v>1.6326224092703529E-2</v>
      </c>
      <c r="P82">
        <v>1.6842187312905117E-2</v>
      </c>
      <c r="Q82">
        <v>1.6143077385001189E-2</v>
      </c>
      <c r="R82">
        <v>1.7325944673438048E-2</v>
      </c>
      <c r="S82">
        <v>1.9575287295840509E-2</v>
      </c>
      <c r="T82">
        <v>2.057983198855709E-2</v>
      </c>
      <c r="V82">
        <v>321</v>
      </c>
      <c r="W82">
        <v>1.030603307E-3</v>
      </c>
      <c r="X82">
        <v>1.5323797709999999E-3</v>
      </c>
      <c r="Y82">
        <v>4.2586033229999997E-3</v>
      </c>
      <c r="Z82">
        <v>4.7761644240000003E-3</v>
      </c>
      <c r="AA82">
        <v>6.964352448E-3</v>
      </c>
      <c r="AB82">
        <v>6.574827246E-3</v>
      </c>
      <c r="AC82">
        <v>7.5625325550000002E-3</v>
      </c>
      <c r="AD82">
        <v>1.136884931E-2</v>
      </c>
      <c r="AE82">
        <v>8.7364353239999994E-3</v>
      </c>
      <c r="AF82">
        <v>1.1386148630000001E-2</v>
      </c>
      <c r="AG82">
        <v>1.10757472E-2</v>
      </c>
      <c r="AH82">
        <v>1.1360851119999999E-2</v>
      </c>
      <c r="AI82">
        <v>1.343111787E-2</v>
      </c>
      <c r="AJ82">
        <v>1.7873438080000002E-2</v>
      </c>
      <c r="AK82">
        <v>1.7702540379999999E-2</v>
      </c>
      <c r="AL82">
        <v>1.7260815950000001E-2</v>
      </c>
      <c r="AM82">
        <v>2.0004903899999999E-2</v>
      </c>
      <c r="AN82">
        <v>2.0938333119999999E-2</v>
      </c>
      <c r="AO82">
        <v>2.220872045E-2</v>
      </c>
      <c r="AQ82">
        <v>321</v>
      </c>
      <c r="AR82">
        <v>1.757948776E-3</v>
      </c>
      <c r="AS82">
        <v>2.6123838030000001E-3</v>
      </c>
      <c r="AT82">
        <v>2.352899406E-3</v>
      </c>
      <c r="AU82">
        <v>3.900226671E-3</v>
      </c>
      <c r="AV82">
        <v>4.0484801869999998E-3</v>
      </c>
      <c r="AW82">
        <v>4.7595193610000001E-3</v>
      </c>
      <c r="AX82">
        <v>5.2576861339999996E-3</v>
      </c>
      <c r="AY82">
        <v>6.1395196239999996E-3</v>
      </c>
      <c r="AZ82">
        <v>1.127280015E-2</v>
      </c>
      <c r="BA82">
        <v>8.2061169670000003E-3</v>
      </c>
      <c r="BB82">
        <v>9.1372113670000008E-3</v>
      </c>
      <c r="BC82">
        <v>1.0062145999999999E-2</v>
      </c>
      <c r="BD82">
        <v>1.1356759819999999E-2</v>
      </c>
      <c r="BE82">
        <v>1.41216768E-2</v>
      </c>
      <c r="BF82">
        <v>1.5379840509999999E-2</v>
      </c>
      <c r="BG82">
        <v>1.404124591E-2</v>
      </c>
      <c r="BH82">
        <v>1.385429036E-2</v>
      </c>
      <c r="BI82">
        <v>1.6358956689999999E-2</v>
      </c>
      <c r="BJ82">
        <v>1.713305339E-2</v>
      </c>
      <c r="BL82">
        <v>1.4356538699512656E-3</v>
      </c>
      <c r="BM82">
        <v>2.0740325033994228E-3</v>
      </c>
      <c r="BN82">
        <v>3.5535299642480787E-3</v>
      </c>
      <c r="BO82">
        <v>4.4182925093026607E-3</v>
      </c>
      <c r="BP82">
        <v>5.693081821310811E-3</v>
      </c>
      <c r="BQ82">
        <v>5.6851894094635215E-3</v>
      </c>
      <c r="BR82">
        <v>6.5510561574719855E-3</v>
      </c>
      <c r="BS82">
        <v>8.9311578815951861E-3</v>
      </c>
      <c r="BT82">
        <v>1.0090799712178892E-2</v>
      </c>
      <c r="BU82">
        <v>9.8176283724275993E-3</v>
      </c>
      <c r="BV82">
        <v>1.0402448130902936E-2</v>
      </c>
      <c r="BW82">
        <v>1.1004311733205303E-2</v>
      </c>
      <c r="BX82">
        <v>1.2421108140318701E-2</v>
      </c>
      <c r="BY82">
        <v>1.6107112990901177E-2</v>
      </c>
      <c r="BZ82">
        <v>1.6641522734301705E-2</v>
      </c>
      <c r="CA82">
        <v>1.5815046415000398E-2</v>
      </c>
      <c r="CB82">
        <v>1.7061712977812681E-2</v>
      </c>
      <c r="CC82">
        <v>1.8957525701946837E-2</v>
      </c>
      <c r="CD82">
        <v>1.9973868609519028E-2</v>
      </c>
      <c r="CF82">
        <v>3.0264856614092259E-4</v>
      </c>
      <c r="CG82">
        <v>4.4091597981018129E-4</v>
      </c>
      <c r="CH82">
        <v>8.5327196066929786E-4</v>
      </c>
      <c r="CI82">
        <v>3.7511181146668185E-4</v>
      </c>
      <c r="CJ82">
        <v>1.2193194253506466E-3</v>
      </c>
      <c r="CK82">
        <v>7.41534184223519E-4</v>
      </c>
      <c r="CL82">
        <v>9.6183063940938774E-4</v>
      </c>
      <c r="CM82">
        <v>2.1494853662587321E-3</v>
      </c>
      <c r="CN82">
        <v>1.0426148637535364E-3</v>
      </c>
      <c r="CO82">
        <v>1.2985983529729447E-3</v>
      </c>
      <c r="CP82">
        <v>8.9527387610545102E-4</v>
      </c>
      <c r="CQ82">
        <v>6.7274433498728733E-4</v>
      </c>
      <c r="CR82">
        <v>8.4772434266660679E-4</v>
      </c>
      <c r="CS82">
        <v>1.5394664512370496E-3</v>
      </c>
      <c r="CT82">
        <v>9.5879555566834925E-4</v>
      </c>
      <c r="CU82">
        <v>1.334693734801146E-3</v>
      </c>
      <c r="CV82">
        <v>2.5179191834181418E-3</v>
      </c>
      <c r="CW82">
        <v>1.9198774547832345E-3</v>
      </c>
      <c r="CX82">
        <v>2.1159698703815356E-3</v>
      </c>
    </row>
    <row r="83" spans="1:102" x14ac:dyDescent="0.35">
      <c r="A83">
        <v>320</v>
      </c>
      <c r="B83">
        <v>1.6668203334520451E-3</v>
      </c>
      <c r="C83">
        <v>2.2105311346931212E-3</v>
      </c>
      <c r="D83">
        <v>3.5501333499939453E-3</v>
      </c>
      <c r="E83">
        <v>4.8460426303743812E-3</v>
      </c>
      <c r="F83">
        <v>6.0147529745318033E-3</v>
      </c>
      <c r="G83">
        <v>6.1320139502519149E-3</v>
      </c>
      <c r="H83">
        <v>6.8742554229872192E-3</v>
      </c>
      <c r="I83">
        <v>9.0179583873571112E-3</v>
      </c>
      <c r="J83">
        <v>1.0747745694979605E-2</v>
      </c>
      <c r="K83">
        <v>1.0001373606944841E-2</v>
      </c>
      <c r="L83">
        <v>1.0433060591608903E-2</v>
      </c>
      <c r="M83">
        <v>1.0999674633009963E-2</v>
      </c>
      <c r="N83">
        <v>1.3575459053264249E-2</v>
      </c>
      <c r="O83">
        <v>1.6516675995638434E-2</v>
      </c>
      <c r="P83">
        <v>1.7173984924316491E-2</v>
      </c>
      <c r="Q83">
        <v>1.6623391499162921E-2</v>
      </c>
      <c r="R83">
        <v>1.8505071288433775E-2</v>
      </c>
      <c r="S83">
        <v>1.9062235975066465E-2</v>
      </c>
      <c r="T83">
        <v>2.0492683846421979E-2</v>
      </c>
      <c r="V83">
        <v>320</v>
      </c>
      <c r="W83">
        <v>2.4295598270000001E-4</v>
      </c>
      <c r="X83">
        <v>1.3362423049999999E-3</v>
      </c>
      <c r="Y83">
        <v>4.4558821250000004E-3</v>
      </c>
      <c r="Z83">
        <v>4.948961549E-3</v>
      </c>
      <c r="AA83">
        <v>6.527235266E-3</v>
      </c>
      <c r="AB83">
        <v>6.617141422E-3</v>
      </c>
      <c r="AC83">
        <v>7.0169381799999996E-3</v>
      </c>
      <c r="AD83">
        <v>1.1319055220000001E-2</v>
      </c>
      <c r="AE83">
        <v>8.6057689039999996E-3</v>
      </c>
      <c r="AF83">
        <v>1.15053216E-2</v>
      </c>
      <c r="AG83">
        <v>1.0890594680000001E-2</v>
      </c>
      <c r="AH83">
        <v>1.125539932E-2</v>
      </c>
      <c r="AI83">
        <v>1.3656276280000001E-2</v>
      </c>
      <c r="AJ83">
        <v>1.8087850879999999E-2</v>
      </c>
      <c r="AK83">
        <v>1.8408734350000001E-2</v>
      </c>
      <c r="AL83">
        <v>1.7930436880000001E-2</v>
      </c>
      <c r="AM83">
        <v>2.0736737179999999E-2</v>
      </c>
      <c r="AN83">
        <v>2.130531892E-2</v>
      </c>
      <c r="AO83">
        <v>2.2386552769999998E-2</v>
      </c>
      <c r="AQ83">
        <v>320</v>
      </c>
      <c r="AR83">
        <v>1.6067336549999999E-3</v>
      </c>
      <c r="AS83">
        <v>2.6314212010000002E-3</v>
      </c>
      <c r="AT83">
        <v>2.5944933300000002E-3</v>
      </c>
      <c r="AU83">
        <v>3.6167139189999999E-3</v>
      </c>
      <c r="AV83">
        <v>4.1496609340000001E-3</v>
      </c>
      <c r="AW83">
        <v>4.6070725659999997E-3</v>
      </c>
      <c r="AX83">
        <v>5.1545179450000001E-3</v>
      </c>
      <c r="AY83">
        <v>6.1846007590000002E-3</v>
      </c>
      <c r="AZ83">
        <v>1.0912148280000001E-2</v>
      </c>
      <c r="BA83">
        <v>7.8986641020000001E-3</v>
      </c>
      <c r="BB83">
        <v>8.7984818970000007E-3</v>
      </c>
      <c r="BC83">
        <v>1.057158131E-2</v>
      </c>
      <c r="BD83">
        <v>1.152028609E-2</v>
      </c>
      <c r="BE83">
        <v>1.386559568E-2</v>
      </c>
      <c r="BF83">
        <v>1.5742827210000001E-2</v>
      </c>
      <c r="BG83">
        <v>1.4250696639999999E-2</v>
      </c>
      <c r="BH83">
        <v>1.455839816E-2</v>
      </c>
      <c r="BI83">
        <v>1.651098765E-2</v>
      </c>
      <c r="BJ83">
        <v>1.732913032E-2</v>
      </c>
      <c r="BL83">
        <v>1.1721699903840151E-3</v>
      </c>
      <c r="BM83">
        <v>2.0593982135643737E-3</v>
      </c>
      <c r="BN83">
        <v>3.5335029349979814E-3</v>
      </c>
      <c r="BO83">
        <v>4.4705726994581267E-3</v>
      </c>
      <c r="BP83">
        <v>5.5638830581772672E-3</v>
      </c>
      <c r="BQ83">
        <v>5.7854093127506388E-3</v>
      </c>
      <c r="BR83">
        <v>6.3485705159957396E-3</v>
      </c>
      <c r="BS83">
        <v>8.8405381221190373E-3</v>
      </c>
      <c r="BT83">
        <v>1.00885542929932E-2</v>
      </c>
      <c r="BU83">
        <v>9.8017864363149475E-3</v>
      </c>
      <c r="BV83">
        <v>1.0040712389536301E-2</v>
      </c>
      <c r="BW83">
        <v>1.0942218421003321E-2</v>
      </c>
      <c r="BX83">
        <v>1.2917340474421418E-2</v>
      </c>
      <c r="BY83">
        <v>1.6156707518546146E-2</v>
      </c>
      <c r="BZ83">
        <v>1.7108515494772162E-2</v>
      </c>
      <c r="CA83">
        <v>1.626817500638764E-2</v>
      </c>
      <c r="CB83">
        <v>1.7933402209477926E-2</v>
      </c>
      <c r="CC83">
        <v>1.8959514181688824E-2</v>
      </c>
      <c r="CD83">
        <v>2.0069455645473994E-2</v>
      </c>
      <c r="CF83">
        <v>6.575112705188616E-4</v>
      </c>
      <c r="CG83">
        <v>5.3944598929372349E-4</v>
      </c>
      <c r="CH83">
        <v>7.5999977612500717E-4</v>
      </c>
      <c r="CI83">
        <v>6.0522953699504055E-4</v>
      </c>
      <c r="CJ83">
        <v>1.0216580273103358E-3</v>
      </c>
      <c r="CK83">
        <v>8.5642484882147551E-4</v>
      </c>
      <c r="CL83">
        <v>8.4632962412736236E-4</v>
      </c>
      <c r="CM83">
        <v>2.0998831897526371E-3</v>
      </c>
      <c r="CN83">
        <v>1.0506335976762269E-3</v>
      </c>
      <c r="CO83">
        <v>1.4791598642427486E-3</v>
      </c>
      <c r="CP83">
        <v>8.9802999502622543E-4</v>
      </c>
      <c r="CQ83">
        <v>2.8210834788984203E-4</v>
      </c>
      <c r="CR83">
        <v>9.8841744582190295E-4</v>
      </c>
      <c r="CS83">
        <v>1.7424202940846129E-3</v>
      </c>
      <c r="CT83">
        <v>1.0893361600624451E-3</v>
      </c>
      <c r="CU83">
        <v>1.5231012498678467E-3</v>
      </c>
      <c r="CV83">
        <v>2.554482649955996E-3</v>
      </c>
      <c r="CW83">
        <v>1.9586248418641404E-3</v>
      </c>
      <c r="CX83">
        <v>2.086260137502711E-3</v>
      </c>
    </row>
    <row r="84" spans="1:102" x14ac:dyDescent="0.35">
      <c r="A84">
        <v>319</v>
      </c>
      <c r="B84">
        <v>1.279965340499793E-3</v>
      </c>
      <c r="C84">
        <v>1.920691383137825E-3</v>
      </c>
      <c r="D84">
        <v>3.7420874049274837E-3</v>
      </c>
      <c r="E84">
        <v>4.907616247906533E-3</v>
      </c>
      <c r="F84">
        <v>5.6623537478851706E-3</v>
      </c>
      <c r="G84">
        <v>5.5651608627345292E-3</v>
      </c>
      <c r="H84">
        <v>6.6901139471171435E-3</v>
      </c>
      <c r="I84">
        <v>9.0448082059443428E-3</v>
      </c>
      <c r="J84">
        <v>1.0906912868712228E-2</v>
      </c>
      <c r="K84">
        <v>1.0587420155891434E-2</v>
      </c>
      <c r="L84">
        <v>1.0645711029819829E-2</v>
      </c>
      <c r="M84">
        <v>1.1390745573175317E-2</v>
      </c>
      <c r="N84">
        <v>1.3477515007030696E-2</v>
      </c>
      <c r="O84">
        <v>1.765811579711862E-2</v>
      </c>
      <c r="P84">
        <v>1.774928312945977E-2</v>
      </c>
      <c r="Q84">
        <v>1.6222903656748902E-2</v>
      </c>
      <c r="R84">
        <v>1.7947572192855019E-2</v>
      </c>
      <c r="S84">
        <v>2.0097580704630278E-2</v>
      </c>
      <c r="T84">
        <v>2.0558057346892221E-2</v>
      </c>
      <c r="V84">
        <v>319</v>
      </c>
      <c r="W84">
        <v>3.097324807E-4</v>
      </c>
      <c r="X84">
        <v>1.111878315E-3</v>
      </c>
      <c r="Y84">
        <v>4.4356142169999996E-3</v>
      </c>
      <c r="Z84">
        <v>4.7641517590000003E-3</v>
      </c>
      <c r="AA84">
        <v>6.5185111019999999E-3</v>
      </c>
      <c r="AB84">
        <v>6.6743642089999999E-3</v>
      </c>
      <c r="AC84">
        <v>7.1555753240000004E-3</v>
      </c>
      <c r="AD84">
        <v>1.149506122E-2</v>
      </c>
      <c r="AE84">
        <v>9.0900510549999994E-3</v>
      </c>
      <c r="AF84">
        <v>1.1771664019999999E-2</v>
      </c>
      <c r="AG84">
        <v>1.135333162E-2</v>
      </c>
      <c r="AH84">
        <v>1.204282697E-2</v>
      </c>
      <c r="AI84">
        <v>1.447090134E-2</v>
      </c>
      <c r="AJ84">
        <v>1.8844248729999999E-2</v>
      </c>
      <c r="AK84">
        <v>1.9181383770000001E-2</v>
      </c>
      <c r="AL84">
        <v>1.832939498E-2</v>
      </c>
      <c r="AM84">
        <v>2.0858477800000001E-2</v>
      </c>
      <c r="AN84">
        <v>2.238175459E-2</v>
      </c>
      <c r="AO84">
        <v>2.31755469E-2</v>
      </c>
      <c r="AQ84">
        <v>319</v>
      </c>
      <c r="AR84">
        <v>1.341721043E-3</v>
      </c>
      <c r="AS84">
        <v>2.5933214930000002E-3</v>
      </c>
      <c r="AT84">
        <v>2.6345723309999999E-3</v>
      </c>
      <c r="AU84">
        <v>3.6843244450000001E-3</v>
      </c>
      <c r="AV84">
        <v>4.149739631E-3</v>
      </c>
      <c r="AW84">
        <v>4.4126538559999999E-3</v>
      </c>
      <c r="AX84">
        <v>4.986535292E-3</v>
      </c>
      <c r="AY84">
        <v>6.117256358E-3</v>
      </c>
      <c r="AZ84">
        <v>1.131629199E-2</v>
      </c>
      <c r="BA84">
        <v>8.2398047669999998E-3</v>
      </c>
      <c r="BB84">
        <v>9.1128638009999995E-3</v>
      </c>
      <c r="BC84">
        <v>1.026602834E-2</v>
      </c>
      <c r="BD84">
        <v>1.2134867719999999E-2</v>
      </c>
      <c r="BE84">
        <v>1.4787810849999999E-2</v>
      </c>
      <c r="BF84">
        <v>1.61726661E-2</v>
      </c>
      <c r="BG84">
        <v>1.411480457E-2</v>
      </c>
      <c r="BH84">
        <v>1.453596633E-2</v>
      </c>
      <c r="BI84">
        <v>1.695084572E-2</v>
      </c>
      <c r="BJ84">
        <v>1.766382344E-2</v>
      </c>
      <c r="BL84">
        <v>9.7713962139993099E-4</v>
      </c>
      <c r="BM84">
        <v>1.8752970637126085E-3</v>
      </c>
      <c r="BN84">
        <v>3.6040913176424946E-3</v>
      </c>
      <c r="BO84">
        <v>4.4520308173021774E-3</v>
      </c>
      <c r="BP84">
        <v>5.4435348269617238E-3</v>
      </c>
      <c r="BQ84">
        <v>5.550726309244843E-3</v>
      </c>
      <c r="BR84">
        <v>6.2774081877057146E-3</v>
      </c>
      <c r="BS84">
        <v>8.8857085946481146E-3</v>
      </c>
      <c r="BT84">
        <v>1.043775197123741E-2</v>
      </c>
      <c r="BU84">
        <v>1.0199629647630477E-2</v>
      </c>
      <c r="BV84">
        <v>1.0370635483606611E-2</v>
      </c>
      <c r="BW84">
        <v>1.1233200294391774E-2</v>
      </c>
      <c r="BX84">
        <v>1.3361094689010233E-2</v>
      </c>
      <c r="BY84">
        <v>1.7096725125706206E-2</v>
      </c>
      <c r="BZ84">
        <v>1.7701110999819924E-2</v>
      </c>
      <c r="CA84">
        <v>1.6222367735582967E-2</v>
      </c>
      <c r="CB84">
        <v>1.7780672107618339E-2</v>
      </c>
      <c r="CC84">
        <v>1.9810060338210093E-2</v>
      </c>
      <c r="CD84">
        <v>2.0465809228964071E-2</v>
      </c>
      <c r="CF84">
        <v>4.7260107228737613E-4</v>
      </c>
      <c r="CG84">
        <v>6.0564783804217673E-4</v>
      </c>
      <c r="CH84">
        <v>7.4171879615798854E-4</v>
      </c>
      <c r="CI84">
        <v>5.4600080613452745E-4</v>
      </c>
      <c r="CJ84">
        <v>9.7934701394056505E-4</v>
      </c>
      <c r="CK84">
        <v>9.2339579721362566E-4</v>
      </c>
      <c r="CL84">
        <v>9.3235479584157009E-4</v>
      </c>
      <c r="CM84">
        <v>2.1983601158096109E-3</v>
      </c>
      <c r="CN84">
        <v>9.6751266519081542E-4</v>
      </c>
      <c r="CO84">
        <v>1.4677178553735265E-3</v>
      </c>
      <c r="CP84">
        <v>9.3511993137673029E-4</v>
      </c>
      <c r="CQ84">
        <v>7.3387952192109727E-4</v>
      </c>
      <c r="CR84">
        <v>9.5722812894961321E-4</v>
      </c>
      <c r="CS84">
        <v>1.7029467956136861E-3</v>
      </c>
      <c r="CT84">
        <v>1.2287760631343931E-3</v>
      </c>
      <c r="CU84">
        <v>1.7205993716192069E-3</v>
      </c>
      <c r="CV84">
        <v>2.5838510729670416E-3</v>
      </c>
      <c r="CW84">
        <v>2.226461132139367E-3</v>
      </c>
      <c r="CX84">
        <v>2.2510969416893261E-3</v>
      </c>
    </row>
    <row r="85" spans="1:102" x14ac:dyDescent="0.35">
      <c r="A85">
        <v>318</v>
      </c>
      <c r="B85">
        <v>1.4893681138339549E-3</v>
      </c>
      <c r="C85">
        <v>1.8314022719827813E-3</v>
      </c>
      <c r="D85">
        <v>3.9396279946344462E-3</v>
      </c>
      <c r="E85">
        <v>4.7696701571176003E-3</v>
      </c>
      <c r="F85">
        <v>5.9193947345060113E-3</v>
      </c>
      <c r="G85">
        <v>5.6490739591168217E-3</v>
      </c>
      <c r="H85">
        <v>6.2461769802559077E-3</v>
      </c>
      <c r="I85">
        <v>9.5653295496181141E-3</v>
      </c>
      <c r="J85">
        <v>1.0480963288599278E-2</v>
      </c>
      <c r="K85">
        <v>1.0478260036626174E-2</v>
      </c>
      <c r="L85">
        <v>1.1377349901254918E-2</v>
      </c>
      <c r="M85">
        <v>1.0673542246367006E-2</v>
      </c>
      <c r="N85">
        <v>1.3143457099651593E-2</v>
      </c>
      <c r="O85">
        <v>1.7630056768315392E-2</v>
      </c>
      <c r="P85">
        <v>1.8296062964514959E-2</v>
      </c>
      <c r="Q85">
        <v>1.75424040188248E-2</v>
      </c>
      <c r="R85">
        <v>1.8935795299463952E-2</v>
      </c>
      <c r="S85">
        <v>2.0442281954055376E-2</v>
      </c>
      <c r="T85">
        <v>2.1817002203951188E-2</v>
      </c>
      <c r="V85">
        <v>318</v>
      </c>
      <c r="W85" s="1">
        <v>1.9518458430000001E-5</v>
      </c>
      <c r="X85">
        <v>8.3108711989999997E-4</v>
      </c>
      <c r="Y85">
        <v>4.0132342839999998E-3</v>
      </c>
      <c r="Z85">
        <v>4.8032798799999997E-3</v>
      </c>
      <c r="AA85">
        <v>5.983831827E-3</v>
      </c>
      <c r="AB85">
        <v>6.0755945739999996E-3</v>
      </c>
      <c r="AC85">
        <v>6.8823955950000001E-3</v>
      </c>
      <c r="AD85">
        <v>1.1521455829999999E-2</v>
      </c>
      <c r="AE85">
        <v>8.8058514519999999E-3</v>
      </c>
      <c r="AF85">
        <v>1.1835714799999999E-2</v>
      </c>
      <c r="AG85">
        <v>1.153676771E-2</v>
      </c>
      <c r="AH85">
        <v>1.1392021550000001E-2</v>
      </c>
      <c r="AI85">
        <v>1.434786152E-2</v>
      </c>
      <c r="AJ85">
        <v>1.956159063E-2</v>
      </c>
      <c r="AK85">
        <v>1.9413305450000001E-2</v>
      </c>
      <c r="AL85">
        <v>1.9088542090000001E-2</v>
      </c>
      <c r="AM85">
        <v>2.2034365680000001E-2</v>
      </c>
      <c r="AN85">
        <v>2.2779041900000001E-2</v>
      </c>
      <c r="AO85">
        <v>2.3685518650000001E-2</v>
      </c>
      <c r="AQ85">
        <v>318</v>
      </c>
      <c r="AR85">
        <v>1.085641328E-3</v>
      </c>
      <c r="AS85">
        <v>2.3599786220000001E-3</v>
      </c>
      <c r="AT85">
        <v>2.0478968510000001E-3</v>
      </c>
      <c r="AU85">
        <v>3.4959807530000001E-3</v>
      </c>
      <c r="AV85">
        <v>4.1654203089999996E-3</v>
      </c>
      <c r="AW85">
        <v>4.2886142620000003E-3</v>
      </c>
      <c r="AX85">
        <v>5.0212843340000004E-3</v>
      </c>
      <c r="AY85">
        <v>6.1751222239999999E-3</v>
      </c>
      <c r="AZ85">
        <v>1.1154090050000001E-2</v>
      </c>
      <c r="BA85">
        <v>8.4036933259999998E-3</v>
      </c>
      <c r="BB85">
        <v>9.3248169870000005E-3</v>
      </c>
      <c r="BC85">
        <v>9.8645286629999995E-3</v>
      </c>
      <c r="BD85">
        <v>1.1767487970000001E-2</v>
      </c>
      <c r="BE85">
        <v>1.4998693949999999E-2</v>
      </c>
      <c r="BF85">
        <v>1.6699116680000001E-2</v>
      </c>
      <c r="BG85">
        <v>1.54710887E-2</v>
      </c>
      <c r="BH85">
        <v>1.550883334E-2</v>
      </c>
      <c r="BI85">
        <v>1.7183087770000001E-2</v>
      </c>
      <c r="BJ85">
        <v>1.8031181770000002E-2</v>
      </c>
      <c r="BL85">
        <v>8.6484263342131832E-4</v>
      </c>
      <c r="BM85">
        <v>1.6741560046275939E-3</v>
      </c>
      <c r="BN85">
        <v>3.3335863765448157E-3</v>
      </c>
      <c r="BO85">
        <v>4.3563102633725334E-3</v>
      </c>
      <c r="BP85">
        <v>5.3562156235020045E-3</v>
      </c>
      <c r="BQ85">
        <v>5.3377609317056081E-3</v>
      </c>
      <c r="BR85">
        <v>6.0499523030853033E-3</v>
      </c>
      <c r="BS85">
        <v>9.0873025345393713E-3</v>
      </c>
      <c r="BT85">
        <v>1.0146968263533092E-2</v>
      </c>
      <c r="BU85">
        <v>1.0239222720875392E-2</v>
      </c>
      <c r="BV85">
        <v>1.0746311532751638E-2</v>
      </c>
      <c r="BW85">
        <v>1.0643364153122335E-2</v>
      </c>
      <c r="BX85">
        <v>1.3086268863217197E-2</v>
      </c>
      <c r="BY85">
        <v>1.7396780449438463E-2</v>
      </c>
      <c r="BZ85">
        <v>1.8136161698171654E-2</v>
      </c>
      <c r="CA85">
        <v>1.7367344936274932E-2</v>
      </c>
      <c r="CB85">
        <v>1.8826331439821316E-2</v>
      </c>
      <c r="CC85">
        <v>2.0134803874685126E-2</v>
      </c>
      <c r="CD85">
        <v>2.1177900874650397E-2</v>
      </c>
      <c r="CF85">
        <v>6.2004222975456478E-4</v>
      </c>
      <c r="CG85">
        <v>6.3399374221215199E-4</v>
      </c>
      <c r="CH85">
        <v>9.0961627020419281E-4</v>
      </c>
      <c r="CI85">
        <v>6.0849954981163305E-4</v>
      </c>
      <c r="CJ85">
        <v>8.4243027228853972E-4</v>
      </c>
      <c r="CK85">
        <v>7.6201990772151325E-4</v>
      </c>
      <c r="CL85">
        <v>7.7236082863010923E-4</v>
      </c>
      <c r="CM85">
        <v>2.2086501348138805E-3</v>
      </c>
      <c r="CN85">
        <v>9.873265707154087E-4</v>
      </c>
      <c r="CO85">
        <v>1.4112753046424092E-3</v>
      </c>
      <c r="CP85">
        <v>1.0072532177949809E-3</v>
      </c>
      <c r="CQ85">
        <v>6.2396135988420135E-4</v>
      </c>
      <c r="CR85">
        <v>1.05420895625575E-3</v>
      </c>
      <c r="CS85">
        <v>1.8700837608336043E-3</v>
      </c>
      <c r="CT85">
        <v>1.1138167057561353E-3</v>
      </c>
      <c r="CU85">
        <v>1.4819978675182646E-3</v>
      </c>
      <c r="CV85">
        <v>2.6651616376900879E-3</v>
      </c>
      <c r="CW85">
        <v>2.2948613223512989E-3</v>
      </c>
      <c r="CX85">
        <v>2.3521931992600098E-3</v>
      </c>
    </row>
    <row r="86" spans="1:102" x14ac:dyDescent="0.35">
      <c r="A86">
        <v>317</v>
      </c>
      <c r="B86">
        <v>2.1266415038312379E-3</v>
      </c>
      <c r="C86">
        <v>2.3099852177976047E-3</v>
      </c>
      <c r="D86">
        <v>3.9511564536871876E-3</v>
      </c>
      <c r="E86">
        <v>4.8901228754848845E-3</v>
      </c>
      <c r="F86">
        <v>5.9063390468872901E-3</v>
      </c>
      <c r="G86">
        <v>7.2215253679770207E-3</v>
      </c>
      <c r="H86">
        <v>7.4946616568139397E-3</v>
      </c>
      <c r="I86">
        <v>1.0425277690082852E-2</v>
      </c>
      <c r="J86">
        <v>1.1712392136527484E-2</v>
      </c>
      <c r="K86">
        <v>1.0717663384231822E-2</v>
      </c>
      <c r="L86">
        <v>1.2240012937456425E-2</v>
      </c>
      <c r="M86">
        <v>1.1880788394809593E-2</v>
      </c>
      <c r="N86">
        <v>1.4179840409271567E-2</v>
      </c>
      <c r="O86">
        <v>1.7881432251885682E-2</v>
      </c>
      <c r="P86">
        <v>1.9047874541434574E-2</v>
      </c>
      <c r="Q86">
        <v>1.8433764206378482E-2</v>
      </c>
      <c r="R86">
        <v>1.9309878158063187E-2</v>
      </c>
      <c r="S86">
        <v>2.1057780153096662E-2</v>
      </c>
      <c r="T86">
        <v>2.2298634665673441E-2</v>
      </c>
      <c r="V86">
        <v>317</v>
      </c>
      <c r="W86">
        <v>6.7078316349999999E-4</v>
      </c>
      <c r="X86">
        <v>1.551967231E-3</v>
      </c>
      <c r="Y86">
        <v>4.546564072E-3</v>
      </c>
      <c r="Z86">
        <v>5.1726712850000004E-3</v>
      </c>
      <c r="AA86">
        <v>7.1098404009999998E-3</v>
      </c>
      <c r="AB86">
        <v>7.2813574219999996E-3</v>
      </c>
      <c r="AC86">
        <v>7.9636229199999999E-3</v>
      </c>
      <c r="AD86">
        <v>1.204162929E-2</v>
      </c>
      <c r="AE86">
        <v>9.8590739070000006E-3</v>
      </c>
      <c r="AF86">
        <v>1.233029831E-2</v>
      </c>
      <c r="AG86">
        <v>1.2399918399999999E-2</v>
      </c>
      <c r="AH86">
        <v>1.218560711E-2</v>
      </c>
      <c r="AI86">
        <v>1.523943897E-2</v>
      </c>
      <c r="AJ86">
        <v>1.9410599019999999E-2</v>
      </c>
      <c r="AK86">
        <v>1.9945165139999999E-2</v>
      </c>
      <c r="AL86">
        <v>1.9386779520000001E-2</v>
      </c>
      <c r="AM86">
        <v>2.2243594750000002E-2</v>
      </c>
      <c r="AN86">
        <v>2.3513494060000001E-2</v>
      </c>
      <c r="AO86">
        <v>2.468917705E-2</v>
      </c>
      <c r="AQ86">
        <v>317</v>
      </c>
      <c r="AR86">
        <v>2.1610476540000001E-3</v>
      </c>
      <c r="AS86">
        <v>3.0075449029999999E-3</v>
      </c>
      <c r="AT86">
        <v>2.7445678130000001E-3</v>
      </c>
      <c r="AU86">
        <v>4.2033446949999997E-3</v>
      </c>
      <c r="AV86">
        <v>4.3506817890000002E-3</v>
      </c>
      <c r="AW86">
        <v>5.3215171210000004E-3</v>
      </c>
      <c r="AX86">
        <v>5.7106800379999999E-3</v>
      </c>
      <c r="AY86">
        <v>6.9656940179999996E-3</v>
      </c>
      <c r="AZ86">
        <v>1.193220727E-2</v>
      </c>
      <c r="BA86">
        <v>8.8799288499999997E-3</v>
      </c>
      <c r="BB86">
        <v>1.020772103E-2</v>
      </c>
      <c r="BC86">
        <v>1.1433399279999999E-2</v>
      </c>
      <c r="BD86">
        <v>1.265025977E-2</v>
      </c>
      <c r="BE86">
        <v>1.5201262199999999E-2</v>
      </c>
      <c r="BF86">
        <v>1.7020806669999999E-2</v>
      </c>
      <c r="BG86">
        <v>1.5642479059999999E-2</v>
      </c>
      <c r="BH86">
        <v>1.53481951E-2</v>
      </c>
      <c r="BI86">
        <v>1.8000476059999999E-2</v>
      </c>
      <c r="BJ86">
        <v>1.8625868479999998E-2</v>
      </c>
      <c r="BL86">
        <v>1.652824107110413E-3</v>
      </c>
      <c r="BM86">
        <v>2.2898324505992015E-3</v>
      </c>
      <c r="BN86">
        <v>3.7474294462290629E-3</v>
      </c>
      <c r="BO86">
        <v>4.7553796184949615E-3</v>
      </c>
      <c r="BP86">
        <v>5.788953745629097E-3</v>
      </c>
      <c r="BQ86">
        <v>6.6081333036590072E-3</v>
      </c>
      <c r="BR86">
        <v>7.0563215382713138E-3</v>
      </c>
      <c r="BS86">
        <v>9.8108669993609496E-3</v>
      </c>
      <c r="BT86">
        <v>1.1167891104509163E-2</v>
      </c>
      <c r="BU86">
        <v>1.0642630181410607E-2</v>
      </c>
      <c r="BV86">
        <v>1.1615884122485475E-2</v>
      </c>
      <c r="BW86">
        <v>1.1833264928269865E-2</v>
      </c>
      <c r="BX86">
        <v>1.4023179716423854E-2</v>
      </c>
      <c r="BY86">
        <v>1.7497764490628561E-2</v>
      </c>
      <c r="BZ86">
        <v>1.8671282117144857E-2</v>
      </c>
      <c r="CA86">
        <v>1.7821007595459494E-2</v>
      </c>
      <c r="CB86">
        <v>1.8967222669354397E-2</v>
      </c>
      <c r="CC86">
        <v>2.0857250091032221E-2</v>
      </c>
      <c r="CD86">
        <v>2.1871226731891149E-2</v>
      </c>
      <c r="CF86">
        <v>6.9454985757576879E-4</v>
      </c>
      <c r="CG86">
        <v>5.9440793530231946E-4</v>
      </c>
      <c r="CH86">
        <v>7.4963375481559033E-4</v>
      </c>
      <c r="CI86">
        <v>4.0703424794354148E-4</v>
      </c>
      <c r="CJ86">
        <v>1.1294758498988364E-3</v>
      </c>
      <c r="CK86">
        <v>9.101028768888998E-4</v>
      </c>
      <c r="CL86">
        <v>9.7058211125474912E-4</v>
      </c>
      <c r="CM86">
        <v>2.1172946723021263E-3</v>
      </c>
      <c r="CN86">
        <v>9.2981414472559538E-4</v>
      </c>
      <c r="CO86">
        <v>1.4096062898954871E-3</v>
      </c>
      <c r="CP86">
        <v>9.9785934563828864E-4</v>
      </c>
      <c r="CQ86">
        <v>3.0892071774949202E-4</v>
      </c>
      <c r="CR86">
        <v>1.0628167486890056E-3</v>
      </c>
      <c r="CS86">
        <v>1.7397374953946291E-3</v>
      </c>
      <c r="CT86">
        <v>1.2232019472922936E-3</v>
      </c>
      <c r="CU86">
        <v>1.5888254533580775E-3</v>
      </c>
      <c r="CV86">
        <v>2.8254431712873801E-3</v>
      </c>
      <c r="CW86">
        <v>2.2551424339975631E-3</v>
      </c>
      <c r="CX86">
        <v>2.4937168858491674E-3</v>
      </c>
    </row>
    <row r="87" spans="1:102" x14ac:dyDescent="0.35">
      <c r="A87">
        <v>316</v>
      </c>
      <c r="B87">
        <v>1.780772556202181E-3</v>
      </c>
      <c r="C87">
        <v>2.7639570043085202E-3</v>
      </c>
      <c r="D87">
        <v>4.2504138117183321E-3</v>
      </c>
      <c r="E87">
        <v>6.074378435390073E-3</v>
      </c>
      <c r="F87">
        <v>6.8571773659672477E-3</v>
      </c>
      <c r="G87">
        <v>6.3758062294033239E-3</v>
      </c>
      <c r="H87">
        <v>7.1800735482048048E-3</v>
      </c>
      <c r="I87">
        <v>1.0376694429749127E-2</v>
      </c>
      <c r="J87">
        <v>1.2126377694184553E-2</v>
      </c>
      <c r="K87">
        <v>1.1278236870309462E-2</v>
      </c>
      <c r="L87">
        <v>1.203142654233509E-2</v>
      </c>
      <c r="M87">
        <v>1.3336397782000671E-2</v>
      </c>
      <c r="N87">
        <v>1.4310694565316287E-2</v>
      </c>
      <c r="O87">
        <v>1.8450473004451767E-2</v>
      </c>
      <c r="P87">
        <v>1.926187581786119E-2</v>
      </c>
      <c r="Q87">
        <v>1.8743006766007587E-2</v>
      </c>
      <c r="R87">
        <v>1.9523644450743359E-2</v>
      </c>
      <c r="S87">
        <v>2.1635872671772641E-2</v>
      </c>
      <c r="T87">
        <v>2.3107140761740246E-2</v>
      </c>
      <c r="V87">
        <v>316</v>
      </c>
      <c r="W87">
        <v>1.177568687E-3</v>
      </c>
      <c r="X87">
        <v>1.778793987E-3</v>
      </c>
      <c r="Y87">
        <v>4.5843645930000003E-3</v>
      </c>
      <c r="Z87">
        <v>5.7442015969999998E-3</v>
      </c>
      <c r="AA87">
        <v>7.0105982010000003E-3</v>
      </c>
      <c r="AB87">
        <v>7.3433807119999998E-3</v>
      </c>
      <c r="AC87">
        <v>8.2880333070000003E-3</v>
      </c>
      <c r="AD87">
        <v>1.259480231E-2</v>
      </c>
      <c r="AE87">
        <v>9.7581427540000005E-3</v>
      </c>
      <c r="AF87">
        <v>1.273970958E-2</v>
      </c>
      <c r="AG87">
        <v>1.2799611319999999E-2</v>
      </c>
      <c r="AH87">
        <v>1.2906025159999999E-2</v>
      </c>
      <c r="AI87">
        <v>1.5666551890000002E-2</v>
      </c>
      <c r="AJ87">
        <v>1.975090988E-2</v>
      </c>
      <c r="AK87">
        <v>2.0023336629999999E-2</v>
      </c>
      <c r="AL87">
        <v>1.976310089E-2</v>
      </c>
      <c r="AM87">
        <v>2.2344307970000001E-2</v>
      </c>
      <c r="AN87">
        <v>2.3849707099999999E-2</v>
      </c>
      <c r="AO87">
        <v>2.493694611E-2</v>
      </c>
      <c r="AQ87">
        <v>316</v>
      </c>
      <c r="AR87">
        <v>2.2148762360000001E-3</v>
      </c>
      <c r="AS87">
        <v>3.464954672E-3</v>
      </c>
      <c r="AT87">
        <v>3.033846151E-3</v>
      </c>
      <c r="AU87">
        <v>4.5147566120000001E-3</v>
      </c>
      <c r="AV87">
        <v>4.7320141459999999E-3</v>
      </c>
      <c r="AW87">
        <v>5.0195297230000002E-3</v>
      </c>
      <c r="AX87">
        <v>5.7287258099999998E-3</v>
      </c>
      <c r="AY87">
        <v>7.364732679E-3</v>
      </c>
      <c r="AZ87">
        <v>1.2645382429999999E-2</v>
      </c>
      <c r="BA87">
        <v>9.0423943470000004E-3</v>
      </c>
      <c r="BB87">
        <v>1.046284754E-2</v>
      </c>
      <c r="BC87">
        <v>1.203851588E-2</v>
      </c>
      <c r="BD87">
        <v>1.280774269E-2</v>
      </c>
      <c r="BE87">
        <v>1.531826891E-2</v>
      </c>
      <c r="BF87">
        <v>1.7145736139999999E-2</v>
      </c>
      <c r="BG87">
        <v>1.5872063119999998E-2</v>
      </c>
      <c r="BH87">
        <v>1.5662444760000001E-2</v>
      </c>
      <c r="BI87">
        <v>1.8758045510000002E-2</v>
      </c>
      <c r="BJ87">
        <v>1.940670051E-2</v>
      </c>
      <c r="BL87">
        <v>1.7244058264007272E-3</v>
      </c>
      <c r="BM87">
        <v>2.6692352211028399E-3</v>
      </c>
      <c r="BN87">
        <v>3.9562081852394437E-3</v>
      </c>
      <c r="BO87">
        <v>5.444445548130024E-3</v>
      </c>
      <c r="BP87">
        <v>6.1999299043224163E-3</v>
      </c>
      <c r="BQ87">
        <v>6.2462388881344413E-3</v>
      </c>
      <c r="BR87">
        <v>7.0656108884016022E-3</v>
      </c>
      <c r="BS87">
        <v>1.0112076472916376E-2</v>
      </c>
      <c r="BT87">
        <v>1.1509967626061518E-2</v>
      </c>
      <c r="BU87">
        <v>1.1020113599103154E-2</v>
      </c>
      <c r="BV87">
        <v>1.1764628467445032E-2</v>
      </c>
      <c r="BW87">
        <v>1.2760312940666889E-2</v>
      </c>
      <c r="BX87">
        <v>1.4261663048438762E-2</v>
      </c>
      <c r="BY87">
        <v>1.7839883931483922E-2</v>
      </c>
      <c r="BZ87">
        <v>1.8810316195953729E-2</v>
      </c>
      <c r="CA87">
        <v>1.8126056925335862E-2</v>
      </c>
      <c r="CB87">
        <v>1.9176799060247787E-2</v>
      </c>
      <c r="CC87">
        <v>2.1414541760590877E-2</v>
      </c>
      <c r="CD87">
        <v>2.2483595793913416E-2</v>
      </c>
      <c r="CF87">
        <v>4.2535055658008292E-4</v>
      </c>
      <c r="CG87">
        <v>6.9162303126783602E-4</v>
      </c>
      <c r="CH87">
        <v>6.6630552188136794E-4</v>
      </c>
      <c r="CI87">
        <v>6.7106647689790431E-4</v>
      </c>
      <c r="CJ87">
        <v>1.0398612065412038E-3</v>
      </c>
      <c r="CK87">
        <v>9.5312175742370733E-4</v>
      </c>
      <c r="CL87">
        <v>1.0479631009461543E-3</v>
      </c>
      <c r="CM87">
        <v>2.1433500388544214E-3</v>
      </c>
      <c r="CN87">
        <v>1.2567177529129146E-3</v>
      </c>
      <c r="CO87">
        <v>1.5204178593174406E-3</v>
      </c>
      <c r="CP87">
        <v>9.7245467776267171E-4</v>
      </c>
      <c r="CQ87">
        <v>5.3978291687952666E-4</v>
      </c>
      <c r="CR87">
        <v>1.1676188241421497E-3</v>
      </c>
      <c r="CS87">
        <v>1.8604104841407868E-3</v>
      </c>
      <c r="CT87">
        <v>1.2173949548427757E-3</v>
      </c>
      <c r="CU87">
        <v>1.6473239028436991E-3</v>
      </c>
      <c r="CV87">
        <v>2.7388623286526462E-3</v>
      </c>
      <c r="CW87">
        <v>2.0845455085707512E-3</v>
      </c>
      <c r="CX87">
        <v>2.3003637892380505E-3</v>
      </c>
    </row>
    <row r="88" spans="1:102" x14ac:dyDescent="0.35">
      <c r="A88">
        <v>315</v>
      </c>
      <c r="B88">
        <v>1.7594219822064001E-3</v>
      </c>
      <c r="C88">
        <v>2.7525092397288117E-3</v>
      </c>
      <c r="D88">
        <v>3.8717794350808812E-3</v>
      </c>
      <c r="E88">
        <v>5.3980930808802093E-3</v>
      </c>
      <c r="F88">
        <v>6.0133262739261832E-3</v>
      </c>
      <c r="G88">
        <v>6.6049004700295001E-3</v>
      </c>
      <c r="H88">
        <v>7.3901307015929851E-3</v>
      </c>
      <c r="I88">
        <v>1.0344693145857297E-2</v>
      </c>
      <c r="J88">
        <v>1.2107758031186437E-2</v>
      </c>
      <c r="K88">
        <v>1.1328760498978178E-2</v>
      </c>
      <c r="L88">
        <v>1.2046419770303598E-2</v>
      </c>
      <c r="M88">
        <v>1.2641105836055207E-2</v>
      </c>
      <c r="N88">
        <v>1.5129870711498817E-2</v>
      </c>
      <c r="O88">
        <v>1.8888376076632036E-2</v>
      </c>
      <c r="P88">
        <v>1.9904830920062747E-2</v>
      </c>
      <c r="Q88">
        <v>1.8826339615942423E-2</v>
      </c>
      <c r="R88">
        <v>2.0913489262931215E-2</v>
      </c>
      <c r="S88">
        <v>2.2533172486356265E-2</v>
      </c>
      <c r="T88">
        <v>2.2702785706606755E-2</v>
      </c>
      <c r="V88">
        <v>315</v>
      </c>
      <c r="W88">
        <v>3.9113184899999999E-4</v>
      </c>
      <c r="X88">
        <v>1.5185080699999999E-3</v>
      </c>
      <c r="Y88">
        <v>4.196156748E-3</v>
      </c>
      <c r="Z88">
        <v>5.4940856060000003E-3</v>
      </c>
      <c r="AA88">
        <v>6.7031756039999998E-3</v>
      </c>
      <c r="AB88">
        <v>7.085632998E-3</v>
      </c>
      <c r="AC88">
        <v>7.9787829890000002E-3</v>
      </c>
      <c r="AD88">
        <v>1.243238896E-2</v>
      </c>
      <c r="AE88">
        <v>1.023965701E-2</v>
      </c>
      <c r="AF88">
        <v>1.262129098E-2</v>
      </c>
      <c r="AG88">
        <v>1.282595284E-2</v>
      </c>
      <c r="AH88">
        <v>1.3014732859999999E-2</v>
      </c>
      <c r="AI88">
        <v>1.574025117E-2</v>
      </c>
      <c r="AJ88">
        <v>2.06742119E-2</v>
      </c>
      <c r="AK88">
        <v>2.1036598829999999E-2</v>
      </c>
      <c r="AL88">
        <v>2.0645407960000001E-2</v>
      </c>
      <c r="AM88">
        <v>2.3573478679999999E-2</v>
      </c>
      <c r="AN88">
        <v>2.4687916040000001E-2</v>
      </c>
      <c r="AO88">
        <v>2.536234632E-2</v>
      </c>
      <c r="AQ88">
        <v>315</v>
      </c>
      <c r="AR88">
        <v>1.767435577E-3</v>
      </c>
      <c r="AS88">
        <v>3.1467848460000002E-3</v>
      </c>
      <c r="AT88">
        <v>2.9590390619999999E-3</v>
      </c>
      <c r="AU88">
        <v>4.4378112070000003E-3</v>
      </c>
      <c r="AV88">
        <v>4.5018354429999996E-3</v>
      </c>
      <c r="AW88">
        <v>4.9838647250000003E-3</v>
      </c>
      <c r="AX88">
        <v>5.7174209510000001E-3</v>
      </c>
      <c r="AY88">
        <v>7.14765396E-3</v>
      </c>
      <c r="AZ88">
        <v>1.266156044E-2</v>
      </c>
      <c r="BA88">
        <v>9.1859363020000001E-3</v>
      </c>
      <c r="BB88">
        <v>1.0244162750000001E-2</v>
      </c>
      <c r="BC88">
        <v>1.202385221E-2</v>
      </c>
      <c r="BD88">
        <v>1.321272179E-2</v>
      </c>
      <c r="BE88">
        <v>1.582494378E-2</v>
      </c>
      <c r="BF88">
        <v>1.7820384349999999E-2</v>
      </c>
      <c r="BG88">
        <v>1.6403390090000001E-2</v>
      </c>
      <c r="BH88">
        <v>1.649859175E-2</v>
      </c>
      <c r="BI88">
        <v>1.9043236969999999E-2</v>
      </c>
      <c r="BJ88">
        <v>1.9842892890000002E-2</v>
      </c>
      <c r="BL88">
        <v>1.3059964694021335E-3</v>
      </c>
      <c r="BM88">
        <v>2.4726007185762707E-3</v>
      </c>
      <c r="BN88">
        <v>3.6756584150269603E-3</v>
      </c>
      <c r="BO88">
        <v>5.1099966312934024E-3</v>
      </c>
      <c r="BP88">
        <v>5.7394457736420603E-3</v>
      </c>
      <c r="BQ88">
        <v>6.2247993976764998E-3</v>
      </c>
      <c r="BR88">
        <v>7.0287782138643284E-3</v>
      </c>
      <c r="BS88">
        <v>9.9749120219524336E-3</v>
      </c>
      <c r="BT88">
        <v>1.1669658493728812E-2</v>
      </c>
      <c r="BU88">
        <v>1.1045329260326059E-2</v>
      </c>
      <c r="BV88">
        <v>1.1705511786767866E-2</v>
      </c>
      <c r="BW88">
        <v>1.2559896968685069E-2</v>
      </c>
      <c r="BX88">
        <v>1.4694281223832937E-2</v>
      </c>
      <c r="BY88">
        <v>1.8462510585544014E-2</v>
      </c>
      <c r="BZ88">
        <v>1.9587271366687583E-2</v>
      </c>
      <c r="CA88">
        <v>1.8625045888647475E-2</v>
      </c>
      <c r="CB88">
        <v>2.0328519897643737E-2</v>
      </c>
      <c r="CC88">
        <v>2.2088108498785425E-2</v>
      </c>
      <c r="CD88">
        <v>2.2636008305535582E-2</v>
      </c>
      <c r="CF88">
        <v>6.469152493039737E-4</v>
      </c>
      <c r="CG88">
        <v>6.9358147801854811E-4</v>
      </c>
      <c r="CH88">
        <v>5.2374461533190103E-4</v>
      </c>
      <c r="CI88">
        <v>4.769196820528554E-4</v>
      </c>
      <c r="CJ88">
        <v>9.1932312869661065E-4</v>
      </c>
      <c r="CK88">
        <v>8.9915333777588634E-4</v>
      </c>
      <c r="CL88">
        <v>9.5790440790218217E-4</v>
      </c>
      <c r="CM88">
        <v>2.1732708934926498E-3</v>
      </c>
      <c r="CN88">
        <v>1.0361314136736004E-3</v>
      </c>
      <c r="CO88">
        <v>1.4167251888768046E-3</v>
      </c>
      <c r="CP88">
        <v>1.0812257572262911E-3</v>
      </c>
      <c r="CQ88">
        <v>4.0858069438872655E-4</v>
      </c>
      <c r="CR88">
        <v>1.076848749210573E-3</v>
      </c>
      <c r="CS88">
        <v>2.0024770306276201E-3</v>
      </c>
      <c r="CT88">
        <v>1.3320765613120224E-3</v>
      </c>
      <c r="CU88">
        <v>1.7376359948382081E-3</v>
      </c>
      <c r="CV88">
        <v>2.9177786227213825E-3</v>
      </c>
      <c r="CW88">
        <v>2.3258205599455818E-3</v>
      </c>
      <c r="CX88">
        <v>2.2538021145692227E-3</v>
      </c>
    </row>
    <row r="89" spans="1:102" x14ac:dyDescent="0.35">
      <c r="A89">
        <v>314</v>
      </c>
      <c r="B89">
        <v>9.0333439450885201E-4</v>
      </c>
      <c r="C89">
        <v>2.3868819538873176E-3</v>
      </c>
      <c r="D89">
        <v>4.4631079156975291E-3</v>
      </c>
      <c r="E89">
        <v>5.1674317947756274E-3</v>
      </c>
      <c r="F89">
        <v>6.5229552253465925E-3</v>
      </c>
      <c r="G89">
        <v>7.1494845027143573E-3</v>
      </c>
      <c r="H89">
        <v>7.6288415910458962E-3</v>
      </c>
      <c r="I89">
        <v>1.0529010750519766E-2</v>
      </c>
      <c r="J89">
        <v>1.1690306101127743E-2</v>
      </c>
      <c r="K89">
        <v>1.1705578138386392E-2</v>
      </c>
      <c r="L89">
        <v>1.2136494734893944E-2</v>
      </c>
      <c r="M89">
        <v>1.3034300792220189E-2</v>
      </c>
      <c r="N89">
        <v>1.4983045348879152E-2</v>
      </c>
      <c r="O89">
        <v>1.8913019136321506E-2</v>
      </c>
      <c r="P89">
        <v>2.022638792850226E-2</v>
      </c>
      <c r="Q89">
        <v>1.906798990895307E-2</v>
      </c>
      <c r="R89">
        <v>2.1278617139899439E-2</v>
      </c>
      <c r="S89">
        <v>2.2985877334351257E-2</v>
      </c>
      <c r="T89">
        <v>2.3686419685266649E-2</v>
      </c>
      <c r="V89">
        <v>314</v>
      </c>
      <c r="W89">
        <v>4.2043626310000001E-4</v>
      </c>
      <c r="X89">
        <v>1.3265830929999999E-3</v>
      </c>
      <c r="Y89">
        <v>4.1981171819999996E-3</v>
      </c>
      <c r="Z89">
        <v>4.9356087110000004E-3</v>
      </c>
      <c r="AA89">
        <v>7.2407419790000002E-3</v>
      </c>
      <c r="AB89">
        <v>7.2359251790000004E-3</v>
      </c>
      <c r="AC89">
        <v>8.1371655689999999E-3</v>
      </c>
      <c r="AD89">
        <v>1.2605114840000001E-2</v>
      </c>
      <c r="AE89">
        <v>9.6924649550000005E-3</v>
      </c>
      <c r="AF89">
        <v>1.2606287379999999E-2</v>
      </c>
      <c r="AG89">
        <v>1.26392534E-2</v>
      </c>
      <c r="AH89">
        <v>1.340743713E-2</v>
      </c>
      <c r="AI89">
        <v>1.5953799710000001E-2</v>
      </c>
      <c r="AJ89">
        <v>2.0670166239999999E-2</v>
      </c>
      <c r="AK89">
        <v>2.102730609E-2</v>
      </c>
      <c r="AL89">
        <v>2.099630609E-2</v>
      </c>
      <c r="AM89">
        <v>2.3648204280000001E-2</v>
      </c>
      <c r="AN89">
        <v>2.4940153579999999E-2</v>
      </c>
      <c r="AO89">
        <v>2.5543561209999999E-2</v>
      </c>
      <c r="AQ89">
        <v>314</v>
      </c>
      <c r="AR89">
        <v>1.271436573E-3</v>
      </c>
      <c r="AS89">
        <v>2.8635549819999999E-3</v>
      </c>
      <c r="AT89">
        <v>2.8436998839999998E-3</v>
      </c>
      <c r="AU89">
        <v>4.2966925539999999E-3</v>
      </c>
      <c r="AV89">
        <v>4.5435559000000002E-3</v>
      </c>
      <c r="AW89">
        <v>5.189201329E-3</v>
      </c>
      <c r="AX89">
        <v>5.8979662140000002E-3</v>
      </c>
      <c r="AY89">
        <v>7.3386677539999997E-3</v>
      </c>
      <c r="AZ89">
        <v>1.28133148E-2</v>
      </c>
      <c r="BA89">
        <v>9.1467546300000001E-3</v>
      </c>
      <c r="BB89">
        <v>1.036341954E-2</v>
      </c>
      <c r="BC89">
        <v>1.190570742E-2</v>
      </c>
      <c r="BD89">
        <v>1.3298284259999999E-2</v>
      </c>
      <c r="BE89">
        <v>1.6228232530000001E-2</v>
      </c>
      <c r="BF89">
        <v>1.8056357280000001E-2</v>
      </c>
      <c r="BG89">
        <v>1.7007453370000002E-2</v>
      </c>
      <c r="BH89">
        <v>1.6975609589999999E-2</v>
      </c>
      <c r="BI89">
        <v>1.914331876E-2</v>
      </c>
      <c r="BJ89">
        <v>1.999828964E-2</v>
      </c>
      <c r="BL89">
        <v>8.6506907686961733E-4</v>
      </c>
      <c r="BM89">
        <v>2.1923400096291062E-3</v>
      </c>
      <c r="BN89">
        <v>3.8349749938991762E-3</v>
      </c>
      <c r="BO89">
        <v>4.7999110199252086E-3</v>
      </c>
      <c r="BP89">
        <v>6.102417701448864E-3</v>
      </c>
      <c r="BQ89">
        <v>6.5248703369047865E-3</v>
      </c>
      <c r="BR89">
        <v>7.2213244580152979E-3</v>
      </c>
      <c r="BS89">
        <v>1.0157597781506588E-2</v>
      </c>
      <c r="BT89">
        <v>1.1398695285375912E-2</v>
      </c>
      <c r="BU89">
        <v>1.1152873382795463E-2</v>
      </c>
      <c r="BV89">
        <v>1.1713055891631316E-2</v>
      </c>
      <c r="BW89">
        <v>1.2782481780740063E-2</v>
      </c>
      <c r="BX89">
        <v>1.474504310629305E-2</v>
      </c>
      <c r="BY89">
        <v>1.8603805968773836E-2</v>
      </c>
      <c r="BZ89">
        <v>1.9770017099500756E-2</v>
      </c>
      <c r="CA89">
        <v>1.902391645631769E-2</v>
      </c>
      <c r="CB89">
        <v>2.0634143669966479E-2</v>
      </c>
      <c r="CC89">
        <v>2.2356449891450417E-2</v>
      </c>
      <c r="CD89">
        <v>2.3076090178422215E-2</v>
      </c>
      <c r="CF89">
        <v>3.484714792375388E-4</v>
      </c>
      <c r="CG89">
        <v>6.4236831228970249E-4</v>
      </c>
      <c r="CH89">
        <v>7.0923657541782528E-4</v>
      </c>
      <c r="CI89">
        <v>3.6820022078474385E-4</v>
      </c>
      <c r="CJ89">
        <v>1.1405677074575254E-3</v>
      </c>
      <c r="CK89">
        <v>9.4511966495860404E-4</v>
      </c>
      <c r="CL89">
        <v>9.5849051400042978E-4</v>
      </c>
      <c r="CM89">
        <v>2.1659989108296527E-3</v>
      </c>
      <c r="CN89">
        <v>1.2906596736182922E-3</v>
      </c>
      <c r="CO89">
        <v>1.465424539674484E-3</v>
      </c>
      <c r="CP89">
        <v>9.7615923566746004E-4</v>
      </c>
      <c r="CQ89">
        <v>6.3841347175702787E-4</v>
      </c>
      <c r="CR89">
        <v>1.0970944586814111E-3</v>
      </c>
      <c r="CS89">
        <v>1.8265456209736884E-3</v>
      </c>
      <c r="CT89">
        <v>1.2550803315811419E-3</v>
      </c>
      <c r="CU89">
        <v>1.6287404862619557E-3</v>
      </c>
      <c r="CV89">
        <v>2.7619304256672394E-3</v>
      </c>
      <c r="CW89">
        <v>2.4080362209344805E-3</v>
      </c>
      <c r="CX89">
        <v>2.3046164939755586E-3</v>
      </c>
    </row>
    <row r="90" spans="1:102" x14ac:dyDescent="0.35">
      <c r="A90">
        <v>313</v>
      </c>
      <c r="B90">
        <v>1.7662924709522928E-3</v>
      </c>
      <c r="C90">
        <v>3.335720172605815E-3</v>
      </c>
      <c r="D90">
        <v>4.1276102414353E-3</v>
      </c>
      <c r="E90">
        <v>5.484255857590002E-3</v>
      </c>
      <c r="F90">
        <v>6.4744799906722387E-3</v>
      </c>
      <c r="G90">
        <v>7.2869373390794887E-3</v>
      </c>
      <c r="H90">
        <v>8.6411968154835473E-3</v>
      </c>
      <c r="I90">
        <v>1.1142220037057608E-2</v>
      </c>
      <c r="J90">
        <v>1.3199069287977792E-2</v>
      </c>
      <c r="K90">
        <v>1.2246249016553792E-2</v>
      </c>
      <c r="L90">
        <v>1.347840982174235E-2</v>
      </c>
      <c r="M90">
        <v>1.3632049920602057E-2</v>
      </c>
      <c r="N90">
        <v>1.6088532403511237E-2</v>
      </c>
      <c r="O90">
        <v>1.9868776279950838E-2</v>
      </c>
      <c r="P90">
        <v>2.0829532345006362E-2</v>
      </c>
      <c r="Q90">
        <v>1.9487591417773568E-2</v>
      </c>
      <c r="R90">
        <v>2.1486426648462904E-2</v>
      </c>
      <c r="S90">
        <v>2.3579925557494105E-2</v>
      </c>
      <c r="T90">
        <v>2.4551105440714878E-2</v>
      </c>
      <c r="V90">
        <v>313</v>
      </c>
      <c r="W90">
        <v>6.7578686870000001E-4</v>
      </c>
      <c r="X90">
        <v>1.9543028900000001E-3</v>
      </c>
      <c r="Y90">
        <v>4.9604298550000002E-3</v>
      </c>
      <c r="Z90">
        <v>6.0717095620000001E-3</v>
      </c>
      <c r="AA90">
        <v>7.4332715010000001E-3</v>
      </c>
      <c r="AB90">
        <v>7.6407184820000001E-3</v>
      </c>
      <c r="AC90">
        <v>8.9051350950000007E-3</v>
      </c>
      <c r="AD90">
        <v>1.3066189359999999E-2</v>
      </c>
      <c r="AE90">
        <v>1.0821056549999999E-2</v>
      </c>
      <c r="AF90">
        <v>1.4079854819999999E-2</v>
      </c>
      <c r="AG90">
        <v>1.378147025E-2</v>
      </c>
      <c r="AH90">
        <v>1.4136465270000001E-2</v>
      </c>
      <c r="AI90">
        <v>1.7384037380000002E-2</v>
      </c>
      <c r="AJ90">
        <v>2.1490015090000002E-2</v>
      </c>
      <c r="AK90">
        <v>2.1925147620000002E-2</v>
      </c>
      <c r="AL90">
        <v>2.116975561E-2</v>
      </c>
      <c r="AM90">
        <v>2.4132078509999998E-2</v>
      </c>
      <c r="AN90">
        <v>2.590423822E-2</v>
      </c>
      <c r="AO90">
        <v>2.667537704E-2</v>
      </c>
      <c r="AQ90">
        <v>313</v>
      </c>
      <c r="AR90">
        <v>2.0855322949999999E-3</v>
      </c>
      <c r="AS90">
        <v>3.3074317029999998E-3</v>
      </c>
      <c r="AT90">
        <v>3.2450435679999999E-3</v>
      </c>
      <c r="AU90">
        <v>4.5147044580000004E-3</v>
      </c>
      <c r="AV90">
        <v>5.1172701640000004E-3</v>
      </c>
      <c r="AW90">
        <v>6.0320994819999998E-3</v>
      </c>
      <c r="AX90">
        <v>6.6817244510000004E-3</v>
      </c>
      <c r="AY90">
        <v>8.1536239010000008E-3</v>
      </c>
      <c r="AZ90">
        <v>1.358049829E-2</v>
      </c>
      <c r="BA90">
        <v>9.8048448560000001E-3</v>
      </c>
      <c r="BB90">
        <v>1.12862438E-2</v>
      </c>
      <c r="BC90">
        <v>1.2656575999999999E-2</v>
      </c>
      <c r="BD90">
        <v>1.425890904E-2</v>
      </c>
      <c r="BE90">
        <v>1.6366831960000001E-2</v>
      </c>
      <c r="BF90">
        <v>1.847614907E-2</v>
      </c>
      <c r="BG90">
        <v>1.699143648E-2</v>
      </c>
      <c r="BH90">
        <v>1.7033727839999999E-2</v>
      </c>
      <c r="BI90">
        <v>1.9905380899999998E-2</v>
      </c>
      <c r="BJ90">
        <v>2.0889792590000001E-2</v>
      </c>
      <c r="BL90">
        <v>1.5092038782174308E-3</v>
      </c>
      <c r="BM90">
        <v>2.8658182552019386E-3</v>
      </c>
      <c r="BN90">
        <v>4.1110278881450997E-3</v>
      </c>
      <c r="BO90">
        <v>5.3568899591966675E-3</v>
      </c>
      <c r="BP90">
        <v>6.3416738852240797E-3</v>
      </c>
      <c r="BQ90">
        <v>6.9865851010264962E-3</v>
      </c>
      <c r="BR90">
        <v>8.0760187871611825E-3</v>
      </c>
      <c r="BS90">
        <v>1.0787344432685871E-2</v>
      </c>
      <c r="BT90">
        <v>1.2533541375992599E-2</v>
      </c>
      <c r="BU90">
        <v>1.2043649564184598E-2</v>
      </c>
      <c r="BV90">
        <v>1.2848707957247449E-2</v>
      </c>
      <c r="BW90">
        <v>1.3475030396867352E-2</v>
      </c>
      <c r="BX90">
        <v>1.5910492941170414E-2</v>
      </c>
      <c r="BY90">
        <v>1.9241874443316948E-2</v>
      </c>
      <c r="BZ90">
        <v>2.0410276345002119E-2</v>
      </c>
      <c r="CA90">
        <v>1.9216261169257856E-2</v>
      </c>
      <c r="CB90">
        <v>2.0884077666154299E-2</v>
      </c>
      <c r="CC90">
        <v>2.3129848225831365E-2</v>
      </c>
      <c r="CD90">
        <v>2.4038758356904961E-2</v>
      </c>
      <c r="CF90">
        <v>6.0355416775919181E-4</v>
      </c>
      <c r="CG90">
        <v>6.4464215144402763E-4</v>
      </c>
      <c r="CH90">
        <v>7.0040167486825863E-4</v>
      </c>
      <c r="CI90">
        <v>6.4199313471182253E-4</v>
      </c>
      <c r="CJ90">
        <v>9.5015565197837531E-4</v>
      </c>
      <c r="CK90">
        <v>6.9020401426816383E-4</v>
      </c>
      <c r="CL90">
        <v>9.9178572139244233E-4</v>
      </c>
      <c r="CM90">
        <v>2.0211840371712189E-3</v>
      </c>
      <c r="CN90">
        <v>1.2208808924535014E-3</v>
      </c>
      <c r="CO90">
        <v>1.7511353367934458E-3</v>
      </c>
      <c r="CP90">
        <v>1.111735006736817E-3</v>
      </c>
      <c r="CQ90">
        <v>6.1427974679874168E-4</v>
      </c>
      <c r="CR90">
        <v>1.2820245247214136E-3</v>
      </c>
      <c r="CS90">
        <v>2.13799061121424E-3</v>
      </c>
      <c r="CT90">
        <v>1.4389184467578872E-3</v>
      </c>
      <c r="CU90">
        <v>1.7165474584857222E-3</v>
      </c>
      <c r="CV90">
        <v>2.9290230203873461E-3</v>
      </c>
      <c r="CW90">
        <v>2.469615285800184E-3</v>
      </c>
      <c r="CX90">
        <v>2.389577578811346E-3</v>
      </c>
    </row>
    <row r="91" spans="1:102" x14ac:dyDescent="0.35">
      <c r="A91">
        <v>312</v>
      </c>
      <c r="B91">
        <v>1.880067952629965E-3</v>
      </c>
      <c r="C91">
        <v>3.1231272292804734E-3</v>
      </c>
      <c r="D91">
        <v>4.4530497577165871E-3</v>
      </c>
      <c r="E91">
        <v>5.1983799050435171E-3</v>
      </c>
      <c r="F91">
        <v>6.7006997071987632E-3</v>
      </c>
      <c r="G91">
        <v>7.0015662774805271E-3</v>
      </c>
      <c r="H91">
        <v>7.6619298309721987E-3</v>
      </c>
      <c r="I91">
        <v>1.1328700781670829E-2</v>
      </c>
      <c r="J91">
        <v>1.2604651911330429E-2</v>
      </c>
      <c r="K91">
        <v>1.2244616700821786E-2</v>
      </c>
      <c r="L91">
        <v>1.3177103276455328E-2</v>
      </c>
      <c r="M91">
        <v>1.355720396517833E-2</v>
      </c>
      <c r="N91">
        <v>1.6460212563435127E-2</v>
      </c>
      <c r="O91">
        <v>1.9481005367053446E-2</v>
      </c>
      <c r="P91">
        <v>2.0702755194766647E-2</v>
      </c>
      <c r="Q91">
        <v>1.9942608899841879E-2</v>
      </c>
      <c r="R91">
        <v>2.1080912812807166E-2</v>
      </c>
      <c r="S91">
        <v>2.40463215557646E-2</v>
      </c>
      <c r="T91">
        <v>2.4447597337206098E-2</v>
      </c>
      <c r="V91">
        <v>312</v>
      </c>
      <c r="W91">
        <v>7.3658826299999997E-4</v>
      </c>
      <c r="X91">
        <v>1.681152266E-3</v>
      </c>
      <c r="Y91">
        <v>4.4721760789999997E-3</v>
      </c>
      <c r="Z91">
        <v>5.4815551269999999E-3</v>
      </c>
      <c r="AA91">
        <v>7.4660307730000002E-3</v>
      </c>
      <c r="AB91">
        <v>7.6226196250000003E-3</v>
      </c>
      <c r="AC91">
        <v>8.5373613979999995E-3</v>
      </c>
      <c r="AD91">
        <v>1.271604002E-2</v>
      </c>
      <c r="AE91">
        <v>1.055163611E-2</v>
      </c>
      <c r="AF91">
        <v>1.3617143030000001E-2</v>
      </c>
      <c r="AG91">
        <v>1.354513783E-2</v>
      </c>
      <c r="AH91">
        <v>1.4042662460000001E-2</v>
      </c>
      <c r="AI91">
        <v>1.7157046120000002E-2</v>
      </c>
      <c r="AJ91">
        <v>2.160410397E-2</v>
      </c>
      <c r="AK91">
        <v>2.206451446E-2</v>
      </c>
      <c r="AL91">
        <v>2.161310986E-2</v>
      </c>
      <c r="AM91">
        <v>2.4794735009999999E-2</v>
      </c>
      <c r="AN91">
        <v>2.6095630599999999E-2</v>
      </c>
      <c r="AO91">
        <v>2.6719061660000001E-2</v>
      </c>
      <c r="AQ91">
        <v>312</v>
      </c>
      <c r="AR91">
        <v>1.639472088E-3</v>
      </c>
      <c r="AS91">
        <v>3.4091186240000002E-3</v>
      </c>
      <c r="AT91">
        <v>3.2501553650000001E-3</v>
      </c>
      <c r="AU91">
        <v>4.4465721579999996E-3</v>
      </c>
      <c r="AV91">
        <v>5.2043437030000004E-3</v>
      </c>
      <c r="AW91">
        <v>5.4367301049999999E-3</v>
      </c>
      <c r="AX91">
        <v>6.2413462439999999E-3</v>
      </c>
      <c r="AY91">
        <v>7.9743796959999991E-3</v>
      </c>
      <c r="AZ91">
        <v>1.341851614E-2</v>
      </c>
      <c r="BA91">
        <v>1.0556197729999999E-2</v>
      </c>
      <c r="BB91">
        <v>1.102566812E-2</v>
      </c>
      <c r="BC91">
        <v>1.257052738E-2</v>
      </c>
      <c r="BD91">
        <v>1.4501010070000001E-2</v>
      </c>
      <c r="BE91">
        <v>1.7051711680000001E-2</v>
      </c>
      <c r="BF91">
        <v>1.878907531E-2</v>
      </c>
      <c r="BG91">
        <v>1.7473200340000002E-2</v>
      </c>
      <c r="BH91">
        <v>1.7081893979999999E-2</v>
      </c>
      <c r="BI91">
        <v>2.0209142940000001E-2</v>
      </c>
      <c r="BJ91">
        <v>2.089481801E-2</v>
      </c>
      <c r="BL91">
        <v>1.4187094345433215E-3</v>
      </c>
      <c r="BM91">
        <v>2.737799373093491E-3</v>
      </c>
      <c r="BN91">
        <v>4.0584604005721959E-3</v>
      </c>
      <c r="BO91">
        <v>5.0421690633478391E-3</v>
      </c>
      <c r="BP91">
        <v>6.4570247277329212E-3</v>
      </c>
      <c r="BQ91">
        <v>6.6869720024935091E-3</v>
      </c>
      <c r="BR91">
        <v>7.4802124909907316E-3</v>
      </c>
      <c r="BS91">
        <v>1.0673040165890275E-2</v>
      </c>
      <c r="BT91">
        <v>1.2191601387110144E-2</v>
      </c>
      <c r="BU91">
        <v>1.2139319153607261E-2</v>
      </c>
      <c r="BV91">
        <v>1.2582636408818444E-2</v>
      </c>
      <c r="BW91">
        <v>1.3390131268392778E-2</v>
      </c>
      <c r="BX91">
        <v>1.603942291781171E-2</v>
      </c>
      <c r="BY91">
        <v>1.9378940339017815E-2</v>
      </c>
      <c r="BZ91">
        <v>2.0518781654922217E-2</v>
      </c>
      <c r="CA91">
        <v>1.9676306366613959E-2</v>
      </c>
      <c r="CB91">
        <v>2.0985847267602387E-2</v>
      </c>
      <c r="CC91">
        <v>2.3450365031921536E-2</v>
      </c>
      <c r="CD91">
        <v>2.4020492335735364E-2</v>
      </c>
      <c r="CF91">
        <v>4.9223203337449522E-4</v>
      </c>
      <c r="CG91">
        <v>7.5622972751238668E-4</v>
      </c>
      <c r="CH91">
        <v>5.7161130554482281E-4</v>
      </c>
      <c r="CI91">
        <v>4.3672936457831492E-4</v>
      </c>
      <c r="CJ91">
        <v>9.3926929839620711E-4</v>
      </c>
      <c r="CK91">
        <v>9.1969394068621682E-4</v>
      </c>
      <c r="CL91">
        <v>9.4611038488711427E-4</v>
      </c>
      <c r="CM91">
        <v>1.9905198298205504E-3</v>
      </c>
      <c r="CN91">
        <v>1.2062913767058078E-3</v>
      </c>
      <c r="CO91">
        <v>1.2518418996249939E-3</v>
      </c>
      <c r="CP91">
        <v>1.1111480691730147E-3</v>
      </c>
      <c r="CQ91">
        <v>6.1249783017305469E-4</v>
      </c>
      <c r="CR91">
        <v>1.1244049742338725E-3</v>
      </c>
      <c r="CS91">
        <v>1.8599071379997788E-3</v>
      </c>
      <c r="CT91">
        <v>1.3435053910970732E-3</v>
      </c>
      <c r="CU91">
        <v>1.700568628008361E-3</v>
      </c>
      <c r="CV91">
        <v>3.1494716257309658E-3</v>
      </c>
      <c r="CW91">
        <v>2.4398165746036997E-3</v>
      </c>
      <c r="CX91">
        <v>2.3968406337443911E-3</v>
      </c>
    </row>
    <row r="92" spans="1:102" x14ac:dyDescent="0.35">
      <c r="A92">
        <v>311</v>
      </c>
      <c r="B92">
        <v>1.6357229551173791E-3</v>
      </c>
      <c r="C92">
        <v>3.6700020705129981E-3</v>
      </c>
      <c r="D92">
        <v>5.0770772387857517E-3</v>
      </c>
      <c r="E92">
        <v>5.9949090182021825E-3</v>
      </c>
      <c r="F92">
        <v>7.4745787886526119E-3</v>
      </c>
      <c r="G92">
        <v>7.0065834608722451E-3</v>
      </c>
      <c r="H92">
        <v>8.2426558705635134E-3</v>
      </c>
      <c r="I92">
        <v>1.0997728874976959E-2</v>
      </c>
      <c r="J92">
        <v>1.3282922372771214E-2</v>
      </c>
      <c r="K92">
        <v>1.2404922983680946E-2</v>
      </c>
      <c r="L92">
        <v>1.320142019549438E-2</v>
      </c>
      <c r="M92">
        <v>1.5426951953117414E-2</v>
      </c>
      <c r="N92">
        <v>1.676992711665426E-2</v>
      </c>
      <c r="O92">
        <v>2.0755928270314736E-2</v>
      </c>
      <c r="P92">
        <v>2.193100253646359E-2</v>
      </c>
      <c r="Q92">
        <v>2.1024885181634846E-2</v>
      </c>
      <c r="R92">
        <v>2.205839236545671E-2</v>
      </c>
      <c r="S92">
        <v>2.4719405269275414E-2</v>
      </c>
      <c r="T92">
        <v>2.5911010534458913E-2</v>
      </c>
      <c r="V92">
        <v>311</v>
      </c>
      <c r="W92">
        <v>7.7226926810000001E-4</v>
      </c>
      <c r="X92">
        <v>1.9081505019999999E-3</v>
      </c>
      <c r="Y92">
        <v>4.8198220320000004E-3</v>
      </c>
      <c r="Z92">
        <v>5.6013469579999997E-3</v>
      </c>
      <c r="AA92">
        <v>7.8377742319999995E-3</v>
      </c>
      <c r="AB92">
        <v>7.821011357E-3</v>
      </c>
      <c r="AC92">
        <v>8.8976575060000004E-3</v>
      </c>
      <c r="AD92">
        <v>1.333066169E-2</v>
      </c>
      <c r="AE92">
        <v>1.099640876E-2</v>
      </c>
      <c r="AF92">
        <v>1.396032143E-2</v>
      </c>
      <c r="AG92">
        <v>1.4104508789999999E-2</v>
      </c>
      <c r="AH92">
        <v>1.5183060430000001E-2</v>
      </c>
      <c r="AI92">
        <v>1.7842771489999999E-2</v>
      </c>
      <c r="AJ92">
        <v>2.2654172029999999E-2</v>
      </c>
      <c r="AK92">
        <v>2.2630091759999998E-2</v>
      </c>
      <c r="AL92">
        <v>2.2866074E-2</v>
      </c>
      <c r="AM92">
        <v>2.5601465260000001E-2</v>
      </c>
      <c r="AN92">
        <v>2.713114023E-2</v>
      </c>
      <c r="AO92">
        <v>2.8021378440000001E-2</v>
      </c>
      <c r="AQ92">
        <v>311</v>
      </c>
      <c r="AR92">
        <v>1.8746638669999999E-3</v>
      </c>
      <c r="AS92">
        <v>3.6207337400000002E-3</v>
      </c>
      <c r="AT92">
        <v>3.5326199140000001E-3</v>
      </c>
      <c r="AU92">
        <v>4.7117858190000002E-3</v>
      </c>
      <c r="AV92">
        <v>5.1268045790000003E-3</v>
      </c>
      <c r="AW92">
        <v>5.9197722000000003E-3</v>
      </c>
      <c r="AX92">
        <v>6.5086833199999999E-3</v>
      </c>
      <c r="AY92">
        <v>7.773414254E-3</v>
      </c>
      <c r="AZ92">
        <v>1.4238927510000001E-2</v>
      </c>
      <c r="BA92">
        <v>1.034255605E-2</v>
      </c>
      <c r="BB92">
        <v>1.177424379E-2</v>
      </c>
      <c r="BC92">
        <v>1.3696801850000001E-2</v>
      </c>
      <c r="BD92">
        <v>1.493163034E-2</v>
      </c>
      <c r="BE92">
        <v>1.755286939E-2</v>
      </c>
      <c r="BF92">
        <v>1.9362527880000001E-2</v>
      </c>
      <c r="BG92">
        <v>1.8483711409999999E-2</v>
      </c>
      <c r="BH92">
        <v>1.8484927710000001E-2</v>
      </c>
      <c r="BI92">
        <v>2.098397166E-2</v>
      </c>
      <c r="BJ92">
        <v>2.1950522439999998E-2</v>
      </c>
      <c r="BL92">
        <v>1.4275520300724598E-3</v>
      </c>
      <c r="BM92">
        <v>3.0662954375043328E-3</v>
      </c>
      <c r="BN92">
        <v>4.4765063949285845E-3</v>
      </c>
      <c r="BO92">
        <v>5.4360139317340605E-3</v>
      </c>
      <c r="BP92">
        <v>6.813052533217537E-3</v>
      </c>
      <c r="BQ92">
        <v>6.9157890059574163E-3</v>
      </c>
      <c r="BR92">
        <v>7.8829988988545052E-3</v>
      </c>
      <c r="BS92">
        <v>1.0700601606325653E-2</v>
      </c>
      <c r="BT92">
        <v>1.2839419547590403E-2</v>
      </c>
      <c r="BU92">
        <v>1.2235933487893648E-2</v>
      </c>
      <c r="BV92">
        <v>1.3026724258498127E-2</v>
      </c>
      <c r="BW92">
        <v>1.4768938077705804E-2</v>
      </c>
      <c r="BX92">
        <v>1.651477631555142E-2</v>
      </c>
      <c r="BY92">
        <v>2.0320989896771582E-2</v>
      </c>
      <c r="BZ92">
        <v>2.1307874058821199E-2</v>
      </c>
      <c r="CA92">
        <v>2.0791556863878281E-2</v>
      </c>
      <c r="CB92">
        <v>2.2048261778485571E-2</v>
      </c>
      <c r="CC92">
        <v>2.4278172386425139E-2</v>
      </c>
      <c r="CD92">
        <v>2.5294303804819635E-2</v>
      </c>
      <c r="CF92">
        <v>4.7351157215462432E-4</v>
      </c>
      <c r="CG92">
        <v>8.1917910570018652E-4</v>
      </c>
      <c r="CH92">
        <v>6.7564109161319494E-4</v>
      </c>
      <c r="CI92">
        <v>5.3672000351729081E-4</v>
      </c>
      <c r="CJ92">
        <v>1.2015411922039123E-3</v>
      </c>
      <c r="CK92">
        <v>7.7882831133696312E-4</v>
      </c>
      <c r="CL92">
        <v>1.0079068304553293E-3</v>
      </c>
      <c r="CM92">
        <v>2.2784443854765297E-3</v>
      </c>
      <c r="CN92">
        <v>1.3603928422782669E-3</v>
      </c>
      <c r="CO92">
        <v>1.4817725136800342E-3</v>
      </c>
      <c r="CP92">
        <v>9.5931320758081879E-4</v>
      </c>
      <c r="CQ92">
        <v>7.6462532734734758E-4</v>
      </c>
      <c r="CR92">
        <v>1.2020848964149455E-3</v>
      </c>
      <c r="CS92">
        <v>2.1051841879517362E-3</v>
      </c>
      <c r="CT92">
        <v>1.4048630424841788E-3</v>
      </c>
      <c r="CU92">
        <v>1.7966834344532725E-3</v>
      </c>
      <c r="CV92">
        <v>2.9053231199224964E-3</v>
      </c>
      <c r="CW92">
        <v>2.5288910876350838E-3</v>
      </c>
      <c r="CX92">
        <v>2.516488099974617E-3</v>
      </c>
    </row>
    <row r="93" spans="1:102" x14ac:dyDescent="0.35">
      <c r="A93">
        <v>310</v>
      </c>
      <c r="B93">
        <v>2.1353507371145398E-3</v>
      </c>
      <c r="C93">
        <v>2.6041333134697022E-3</v>
      </c>
      <c r="D93">
        <v>4.1809625090342079E-3</v>
      </c>
      <c r="E93">
        <v>6.1603674206337101E-3</v>
      </c>
      <c r="F93">
        <v>7.5398048166667201E-3</v>
      </c>
      <c r="G93">
        <v>7.4749295996813158E-3</v>
      </c>
      <c r="H93">
        <v>8.2240593238369023E-3</v>
      </c>
      <c r="I93">
        <v>1.1241839822438053E-2</v>
      </c>
      <c r="J93">
        <v>1.3067716684775755E-2</v>
      </c>
      <c r="K93">
        <v>1.3250400819988387E-2</v>
      </c>
      <c r="L93">
        <v>1.343716889926589E-2</v>
      </c>
      <c r="M93">
        <v>1.515675136651394E-2</v>
      </c>
      <c r="N93">
        <v>1.7301147488442494E-2</v>
      </c>
      <c r="O93">
        <v>2.0099364130014348E-2</v>
      </c>
      <c r="P93">
        <v>2.161023617993291E-2</v>
      </c>
      <c r="Q93">
        <v>2.123209440263928E-2</v>
      </c>
      <c r="R93">
        <v>2.3600066859554861E-2</v>
      </c>
      <c r="S93">
        <v>2.5347710479551096E-2</v>
      </c>
      <c r="T93">
        <v>2.6265768311200983E-2</v>
      </c>
      <c r="V93">
        <v>310</v>
      </c>
      <c r="W93">
        <v>4.6710454630000001E-4</v>
      </c>
      <c r="X93">
        <v>1.3686746819999999E-3</v>
      </c>
      <c r="Y93">
        <v>4.9525224599999999E-3</v>
      </c>
      <c r="Z93">
        <v>6.1988849190000002E-3</v>
      </c>
      <c r="AA93">
        <v>8.0782463769999997E-3</v>
      </c>
      <c r="AB93">
        <v>8.3816302940000007E-3</v>
      </c>
      <c r="AC93">
        <v>8.9667299759999992E-3</v>
      </c>
      <c r="AD93">
        <v>1.3708770279999999E-2</v>
      </c>
      <c r="AE93">
        <v>1.139401458E-2</v>
      </c>
      <c r="AF93">
        <v>1.4644734560000001E-2</v>
      </c>
      <c r="AG93">
        <v>1.410541777E-2</v>
      </c>
      <c r="AH93">
        <v>1.5149659479999999E-2</v>
      </c>
      <c r="AI93">
        <v>1.8465938049999998E-2</v>
      </c>
      <c r="AJ93">
        <v>2.2733105350000001E-2</v>
      </c>
      <c r="AK93">
        <v>2.312066779E-2</v>
      </c>
      <c r="AL93">
        <v>2.3604361340000001E-2</v>
      </c>
      <c r="AM93">
        <v>2.6454262440000001E-2</v>
      </c>
      <c r="AN93">
        <v>2.7772728350000001E-2</v>
      </c>
      <c r="AO93">
        <v>2.8770232569999998E-2</v>
      </c>
      <c r="AQ93">
        <v>310</v>
      </c>
      <c r="AR93">
        <v>1.8510844089999999E-3</v>
      </c>
      <c r="AS93">
        <v>2.9743383639999998E-3</v>
      </c>
      <c r="AT93">
        <v>3.370846389E-3</v>
      </c>
      <c r="AU93">
        <v>4.6644760299999997E-3</v>
      </c>
      <c r="AV93">
        <v>5.3643384019999999E-3</v>
      </c>
      <c r="AW93">
        <v>5.8505535129999998E-3</v>
      </c>
      <c r="AX93">
        <v>6.8463142959999997E-3</v>
      </c>
      <c r="AY93">
        <v>8.4617324170000001E-3</v>
      </c>
      <c r="AZ93">
        <v>1.4531818219999999E-2</v>
      </c>
      <c r="BA93">
        <v>1.0238940829999999E-2</v>
      </c>
      <c r="BB93">
        <v>1.170262322E-2</v>
      </c>
      <c r="BC93">
        <v>1.3681600800000001E-2</v>
      </c>
      <c r="BD93">
        <v>1.5128913339999999E-2</v>
      </c>
      <c r="BE93">
        <v>1.7104942349999999E-2</v>
      </c>
      <c r="BF93">
        <v>1.9146701320000001E-2</v>
      </c>
      <c r="BG93">
        <v>1.8536252900000001E-2</v>
      </c>
      <c r="BH93">
        <v>1.8772857260000001E-2</v>
      </c>
      <c r="BI93">
        <v>2.112575434E-2</v>
      </c>
      <c r="BJ93">
        <v>2.2218665110000001E-2</v>
      </c>
      <c r="BL93">
        <v>1.4845132308048466E-3</v>
      </c>
      <c r="BM93">
        <v>2.3157154531565673E-3</v>
      </c>
      <c r="BN93">
        <v>4.1681104526780687E-3</v>
      </c>
      <c r="BO93">
        <v>5.674576123211237E-3</v>
      </c>
      <c r="BP93">
        <v>6.9941298652222402E-3</v>
      </c>
      <c r="BQ93">
        <v>7.235704468893771E-3</v>
      </c>
      <c r="BR93">
        <v>8.0123678652789677E-3</v>
      </c>
      <c r="BS93">
        <v>1.1137447506479351E-2</v>
      </c>
      <c r="BT93">
        <v>1.2997849828258586E-2</v>
      </c>
      <c r="BU93">
        <v>1.2711358736662797E-2</v>
      </c>
      <c r="BV93">
        <v>1.3081736629755295E-2</v>
      </c>
      <c r="BW93">
        <v>1.4662670548837979E-2</v>
      </c>
      <c r="BX93">
        <v>1.6965332959480831E-2</v>
      </c>
      <c r="BY93">
        <v>1.9979137276671447E-2</v>
      </c>
      <c r="BZ93">
        <v>2.1292535096644305E-2</v>
      </c>
      <c r="CA93">
        <v>2.1124236214213096E-2</v>
      </c>
      <c r="CB93">
        <v>2.2942395519851621E-2</v>
      </c>
      <c r="CC93">
        <v>2.4748731056517034E-2</v>
      </c>
      <c r="CD93">
        <v>2.5751555330400328E-2</v>
      </c>
      <c r="CF93">
        <v>7.2871675329734824E-4</v>
      </c>
      <c r="CG93">
        <v>6.8650205706618464E-4</v>
      </c>
      <c r="CH93">
        <v>6.4578049929674771E-4</v>
      </c>
      <c r="CI93">
        <v>7.1442170000129534E-4</v>
      </c>
      <c r="CJ93">
        <v>1.1732135323312069E-3</v>
      </c>
      <c r="CK93">
        <v>1.0470622124877363E-3</v>
      </c>
      <c r="CL93">
        <v>8.7850274870268316E-4</v>
      </c>
      <c r="CM93">
        <v>2.1433657178469437E-3</v>
      </c>
      <c r="CN93">
        <v>1.281955265477701E-3</v>
      </c>
      <c r="CO93">
        <v>1.8386008037860071E-3</v>
      </c>
      <c r="CP93">
        <v>1.0126218399233132E-3</v>
      </c>
      <c r="CQ93">
        <v>6.9372711386987685E-4</v>
      </c>
      <c r="CR93">
        <v>1.3828743079021925E-3</v>
      </c>
      <c r="CS93">
        <v>2.2992601071998224E-3</v>
      </c>
      <c r="CT93">
        <v>1.6378446934743498E-3</v>
      </c>
      <c r="CU93">
        <v>2.0704517754196773E-3</v>
      </c>
      <c r="CV93">
        <v>3.1702150377256742E-3</v>
      </c>
      <c r="CW93">
        <v>2.7464702358139062E-3</v>
      </c>
      <c r="CX93">
        <v>2.6992678375133044E-3</v>
      </c>
    </row>
    <row r="94" spans="1:102" x14ac:dyDescent="0.35">
      <c r="A94">
        <v>309</v>
      </c>
      <c r="B94">
        <v>1.900253410301583E-3</v>
      </c>
      <c r="C94">
        <v>3.1377548600424786E-3</v>
      </c>
      <c r="D94">
        <v>4.9574507782830009E-3</v>
      </c>
      <c r="E94">
        <v>5.9293780228004472E-3</v>
      </c>
      <c r="F94">
        <v>6.7047053526929383E-3</v>
      </c>
      <c r="G94">
        <v>7.230326663525289E-3</v>
      </c>
      <c r="H94">
        <v>9.0414516951324905E-3</v>
      </c>
      <c r="I94">
        <v>1.1628688103142304E-2</v>
      </c>
      <c r="J94">
        <v>1.3515177935744728E-2</v>
      </c>
      <c r="K94">
        <v>1.2665684672984033E-2</v>
      </c>
      <c r="L94">
        <v>1.3222279353502423E-2</v>
      </c>
      <c r="M94">
        <v>1.5154405525955109E-2</v>
      </c>
      <c r="N94">
        <v>1.7657527228732518E-2</v>
      </c>
      <c r="O94">
        <v>2.1214661098536258E-2</v>
      </c>
      <c r="P94">
        <v>2.2448559686450875E-2</v>
      </c>
      <c r="Q94">
        <v>2.1501593762954054E-2</v>
      </c>
      <c r="R94">
        <v>2.3434471106071608E-2</v>
      </c>
      <c r="S94">
        <v>2.6030766324836876E-2</v>
      </c>
      <c r="T94">
        <v>2.6305508437057038E-2</v>
      </c>
      <c r="V94">
        <v>309</v>
      </c>
      <c r="W94">
        <v>5.8927951610000004E-4</v>
      </c>
      <c r="X94">
        <v>2.0098742100000001E-3</v>
      </c>
      <c r="Y94">
        <v>4.7276178369999996E-3</v>
      </c>
      <c r="Z94">
        <v>6.0933139180000002E-3</v>
      </c>
      <c r="AA94">
        <v>7.8697204589999997E-3</v>
      </c>
      <c r="AB94">
        <v>8.1101050599999992E-3</v>
      </c>
      <c r="AC94">
        <v>9.2148082329999992E-3</v>
      </c>
      <c r="AD94">
        <v>1.372127328E-2</v>
      </c>
      <c r="AE94">
        <v>1.155362092E-2</v>
      </c>
      <c r="AF94">
        <v>1.45417219E-2</v>
      </c>
      <c r="AG94">
        <v>1.448291726E-2</v>
      </c>
      <c r="AH94">
        <v>1.5414358120000001E-2</v>
      </c>
      <c r="AI94">
        <v>1.8818188459999999E-2</v>
      </c>
      <c r="AJ94">
        <v>2.3471467199999999E-2</v>
      </c>
      <c r="AK94">
        <v>2.3987149820000001E-2</v>
      </c>
      <c r="AL94">
        <v>2.3343147710000001E-2</v>
      </c>
      <c r="AM94">
        <v>2.6509812099999999E-2</v>
      </c>
      <c r="AN94">
        <v>2.845666744E-2</v>
      </c>
      <c r="AO94">
        <v>2.8583023700000001E-2</v>
      </c>
      <c r="AQ94">
        <v>309</v>
      </c>
      <c r="AR94">
        <v>1.742848312E-3</v>
      </c>
      <c r="AS94">
        <v>3.168035997E-3</v>
      </c>
      <c r="AT94">
        <v>3.6139730360000002E-3</v>
      </c>
      <c r="AU94">
        <v>4.7294236719999999E-3</v>
      </c>
      <c r="AV94">
        <v>5.4302820940000003E-3</v>
      </c>
      <c r="AW94">
        <v>5.815502256E-3</v>
      </c>
      <c r="AX94">
        <v>7.100631017E-3</v>
      </c>
      <c r="AY94">
        <v>8.0935955050000005E-3</v>
      </c>
      <c r="AZ94">
        <v>1.49281472E-2</v>
      </c>
      <c r="BA94">
        <v>1.060163416E-2</v>
      </c>
      <c r="BB94">
        <v>1.194279734E-2</v>
      </c>
      <c r="BC94">
        <v>1.4020418749999999E-2</v>
      </c>
      <c r="BD94">
        <v>1.5716712920000001E-2</v>
      </c>
      <c r="BE94">
        <v>1.7900278790000002E-2</v>
      </c>
      <c r="BF94">
        <v>1.9855735820000001E-2</v>
      </c>
      <c r="BG94">
        <v>1.8843734639999998E-2</v>
      </c>
      <c r="BH94">
        <v>1.9021842630000001E-2</v>
      </c>
      <c r="BI94">
        <v>2.1755315359999999E-2</v>
      </c>
      <c r="BJ94">
        <v>2.253852785E-2</v>
      </c>
      <c r="BL94">
        <v>1.4107937461338611E-3</v>
      </c>
      <c r="BM94">
        <v>2.7718883556808265E-3</v>
      </c>
      <c r="BN94">
        <v>4.4330138837610005E-3</v>
      </c>
      <c r="BO94">
        <v>5.5840385376001488E-3</v>
      </c>
      <c r="BP94">
        <v>6.6682359685643136E-3</v>
      </c>
      <c r="BQ94">
        <v>7.0519779931750961E-3</v>
      </c>
      <c r="BR94">
        <v>8.4522969817108305E-3</v>
      </c>
      <c r="BS94">
        <v>1.1147852296047435E-2</v>
      </c>
      <c r="BT94">
        <v>1.333231535191491E-2</v>
      </c>
      <c r="BU94">
        <v>1.2603013577661344E-2</v>
      </c>
      <c r="BV94">
        <v>1.3215997984500807E-2</v>
      </c>
      <c r="BW94">
        <v>1.4863060798651703E-2</v>
      </c>
      <c r="BX94">
        <v>1.7397476202910839E-2</v>
      </c>
      <c r="BY94">
        <v>2.0862135696178754E-2</v>
      </c>
      <c r="BZ94">
        <v>2.2097148442150289E-2</v>
      </c>
      <c r="CA94">
        <v>2.1229492037651353E-2</v>
      </c>
      <c r="CB94">
        <v>2.2988708612023869E-2</v>
      </c>
      <c r="CC94">
        <v>2.541424970827896E-2</v>
      </c>
      <c r="CD94">
        <v>2.5809019995685679E-2</v>
      </c>
      <c r="CF94">
        <v>5.8444179285532978E-4</v>
      </c>
      <c r="CG94">
        <v>5.3896716379702857E-4</v>
      </c>
      <c r="CH94">
        <v>5.8670079140364336E-4</v>
      </c>
      <c r="CI94">
        <v>6.0799872303171295E-4</v>
      </c>
      <c r="CJ94">
        <v>9.9623036028906103E-4</v>
      </c>
      <c r="CK94">
        <v>9.45218385063447E-4</v>
      </c>
      <c r="CL94">
        <v>9.5838885024941592E-4</v>
      </c>
      <c r="CM94">
        <v>2.3225117997325894E-3</v>
      </c>
      <c r="CN94">
        <v>1.3836993765570004E-3</v>
      </c>
      <c r="CO94">
        <v>1.6091444102102391E-3</v>
      </c>
      <c r="CP94">
        <v>1.0370091268298469E-3</v>
      </c>
      <c r="CQ94">
        <v>6.0521514323675122E-4</v>
      </c>
      <c r="CR94">
        <v>1.279454970766264E-3</v>
      </c>
      <c r="CS94">
        <v>2.2880473034751804E-3</v>
      </c>
      <c r="CT94">
        <v>1.7048485381043214E-3</v>
      </c>
      <c r="CU94">
        <v>1.8469269982516444E-3</v>
      </c>
      <c r="CV94">
        <v>3.0731579682510908E-3</v>
      </c>
      <c r="CW94">
        <v>2.7703308441290424E-3</v>
      </c>
      <c r="CX94">
        <v>2.4925031727801041E-3</v>
      </c>
    </row>
    <row r="95" spans="1:102" x14ac:dyDescent="0.35">
      <c r="A95">
        <v>308</v>
      </c>
      <c r="B95">
        <v>2.5032677410837738E-3</v>
      </c>
      <c r="C95">
        <v>3.4819188899228924E-3</v>
      </c>
      <c r="D95">
        <v>6.4140844299820522E-3</v>
      </c>
      <c r="E95">
        <v>6.5994265865969692E-3</v>
      </c>
      <c r="F95">
        <v>7.629350147538537E-3</v>
      </c>
      <c r="G95">
        <v>7.9388875853535785E-3</v>
      </c>
      <c r="H95">
        <v>8.8902254196361729E-3</v>
      </c>
      <c r="I95">
        <v>1.2676781197729348E-2</v>
      </c>
      <c r="J95">
        <v>1.4548006189614772E-2</v>
      </c>
      <c r="K95">
        <v>1.4097096517800226E-2</v>
      </c>
      <c r="L95">
        <v>1.4814981064692687E-2</v>
      </c>
      <c r="M95">
        <v>1.5825859668749734E-2</v>
      </c>
      <c r="N95">
        <v>1.9202694727710624E-2</v>
      </c>
      <c r="O95">
        <v>2.2329955398579324E-2</v>
      </c>
      <c r="P95">
        <v>2.3598399246276169E-2</v>
      </c>
      <c r="Q95">
        <v>2.373876207497445E-2</v>
      </c>
      <c r="R95">
        <v>2.4699810621097235E-2</v>
      </c>
      <c r="S95">
        <v>2.6842721390356823E-2</v>
      </c>
      <c r="T95">
        <v>2.7835702529765437E-2</v>
      </c>
      <c r="V95">
        <v>308</v>
      </c>
      <c r="W95">
        <v>1.0260884880000001E-3</v>
      </c>
      <c r="X95">
        <v>2.3261448370000002E-3</v>
      </c>
      <c r="Y95">
        <v>5.3554279730000003E-3</v>
      </c>
      <c r="Z95">
        <v>6.3809179700000003E-3</v>
      </c>
      <c r="AA95">
        <v>8.380284533E-3</v>
      </c>
      <c r="AB95">
        <v>8.8365487749999996E-3</v>
      </c>
      <c r="AC95">
        <v>1.0123295710000001E-2</v>
      </c>
      <c r="AD95">
        <v>1.467252709E-2</v>
      </c>
      <c r="AE95">
        <v>1.233314816E-2</v>
      </c>
      <c r="AF95">
        <v>1.5238313E-2</v>
      </c>
      <c r="AG95">
        <v>1.5480611470000001E-2</v>
      </c>
      <c r="AH95">
        <v>1.6509104520000002E-2</v>
      </c>
      <c r="AI95">
        <v>2.006481215E-2</v>
      </c>
      <c r="AJ95">
        <v>2.4682354180000001E-2</v>
      </c>
      <c r="AK95">
        <v>2.4762313809999999E-2</v>
      </c>
      <c r="AL95">
        <v>2.520021796E-2</v>
      </c>
      <c r="AM95">
        <v>2.8024582190000001E-2</v>
      </c>
      <c r="AN95">
        <v>2.933157422E-2</v>
      </c>
      <c r="AO95">
        <v>3.0218152330000001E-2</v>
      </c>
      <c r="AQ95">
        <v>308</v>
      </c>
      <c r="AR95">
        <v>2.020432847E-3</v>
      </c>
      <c r="AS95">
        <v>3.73251969E-3</v>
      </c>
      <c r="AT95">
        <v>5.7181026790000004E-3</v>
      </c>
      <c r="AU95">
        <v>5.1512434150000003E-3</v>
      </c>
      <c r="AV95">
        <v>5.8567454109999997E-3</v>
      </c>
      <c r="AW95">
        <v>6.7400075499999997E-3</v>
      </c>
      <c r="AX95">
        <v>7.458472624E-3</v>
      </c>
      <c r="AY95">
        <v>9.2661334199999994E-3</v>
      </c>
      <c r="AZ95">
        <v>1.6341887409999999E-2</v>
      </c>
      <c r="BA95">
        <v>1.1413865719999999E-2</v>
      </c>
      <c r="BB95">
        <v>1.3032230549999999E-2</v>
      </c>
      <c r="BC95">
        <v>1.4672392980000001E-2</v>
      </c>
      <c r="BD95">
        <v>1.6763467340000001E-2</v>
      </c>
      <c r="BE95">
        <v>1.868064329E-2</v>
      </c>
      <c r="BF95">
        <v>2.094026282E-2</v>
      </c>
      <c r="BG95">
        <v>2.0497540009999999E-2</v>
      </c>
      <c r="BH95">
        <v>2.068938687E-2</v>
      </c>
      <c r="BI95">
        <v>2.3047123100000001E-2</v>
      </c>
      <c r="BJ95">
        <v>2.3778965700000002E-2</v>
      </c>
      <c r="BL95">
        <v>1.8499296920279247E-3</v>
      </c>
      <c r="BM95">
        <v>3.1801944723076313E-3</v>
      </c>
      <c r="BN95">
        <v>5.8292050273273501E-3</v>
      </c>
      <c r="BO95">
        <v>6.0438626571989902E-3</v>
      </c>
      <c r="BP95">
        <v>7.2887933638461798E-3</v>
      </c>
      <c r="BQ95">
        <v>7.8384813034511926E-3</v>
      </c>
      <c r="BR95">
        <v>8.8239979178787245E-3</v>
      </c>
      <c r="BS95">
        <v>1.2205147235909783E-2</v>
      </c>
      <c r="BT95">
        <v>1.4407680586538256E-2</v>
      </c>
      <c r="BU95">
        <v>1.3583091745933409E-2</v>
      </c>
      <c r="BV95">
        <v>1.4442607694897561E-2</v>
      </c>
      <c r="BW95">
        <v>1.5669119056249913E-2</v>
      </c>
      <c r="BX95">
        <v>1.867699140590354E-2</v>
      </c>
      <c r="BY95">
        <v>2.1897650956193112E-2</v>
      </c>
      <c r="BZ95">
        <v>2.310032529209206E-2</v>
      </c>
      <c r="CA95">
        <v>2.3145506681658146E-2</v>
      </c>
      <c r="CB95">
        <v>2.4471259893699082E-2</v>
      </c>
      <c r="CC95">
        <v>2.6407139570118945E-2</v>
      </c>
      <c r="CD95">
        <v>2.7277606853255146E-2</v>
      </c>
      <c r="CF95">
        <v>6.1498950171356992E-4</v>
      </c>
      <c r="CG95">
        <v>6.1250892506512064E-4</v>
      </c>
      <c r="CH95">
        <v>4.3927680895636999E-4</v>
      </c>
      <c r="CI95">
        <v>6.3744978235659422E-4</v>
      </c>
      <c r="CJ95">
        <v>1.05800019447235E-3</v>
      </c>
      <c r="CK95">
        <v>8.5884897512706736E-4</v>
      </c>
      <c r="CL95">
        <v>1.0889169179851498E-3</v>
      </c>
      <c r="CM95">
        <v>2.2322040041492974E-3</v>
      </c>
      <c r="CN95">
        <v>1.6395662129115593E-3</v>
      </c>
      <c r="CO95">
        <v>1.6030699565731674E-3</v>
      </c>
      <c r="CP95">
        <v>1.0336468537027676E-3</v>
      </c>
      <c r="CQ95">
        <v>7.5798110574402759E-4</v>
      </c>
      <c r="CR95">
        <v>1.3980921227510327E-3</v>
      </c>
      <c r="CS95">
        <v>2.4691832320244815E-3</v>
      </c>
      <c r="CT95">
        <v>1.5995992603185423E-3</v>
      </c>
      <c r="CU95">
        <v>1.9651563036440999E-3</v>
      </c>
      <c r="CV95">
        <v>2.9989386091174713E-3</v>
      </c>
      <c r="CW95">
        <v>2.584038197796699E-3</v>
      </c>
      <c r="CX95">
        <v>2.6582430541114053E-3</v>
      </c>
    </row>
    <row r="96" spans="1:102" x14ac:dyDescent="0.35">
      <c r="A96">
        <v>307</v>
      </c>
      <c r="B96">
        <v>2.0726395257846491E-3</v>
      </c>
      <c r="C96">
        <v>3.5329718064660964E-3</v>
      </c>
      <c r="D96">
        <v>5.6513536748224406E-3</v>
      </c>
      <c r="E96">
        <v>6.365530887384601E-3</v>
      </c>
      <c r="F96">
        <v>7.5004490914795333E-3</v>
      </c>
      <c r="G96">
        <v>7.9828676620860989E-3</v>
      </c>
      <c r="H96">
        <v>9.7268314456364548E-3</v>
      </c>
      <c r="I96">
        <v>1.2458290606014569E-2</v>
      </c>
      <c r="J96">
        <v>1.4271293300035745E-2</v>
      </c>
      <c r="K96">
        <v>1.3393344973086236E-2</v>
      </c>
      <c r="L96">
        <v>1.4818002859647987E-2</v>
      </c>
      <c r="M96">
        <v>1.5812801114827215E-2</v>
      </c>
      <c r="N96">
        <v>1.906778559816423E-2</v>
      </c>
      <c r="O96">
        <v>2.23503790788049E-2</v>
      </c>
      <c r="P96">
        <v>2.3655859292124597E-2</v>
      </c>
      <c r="Q96">
        <v>2.3196833697745969E-2</v>
      </c>
      <c r="R96">
        <v>2.4902752846609262E-2</v>
      </c>
      <c r="S96">
        <v>2.7321822549185477E-2</v>
      </c>
      <c r="T96">
        <v>2.7379862412082207E-2</v>
      </c>
      <c r="V96">
        <v>307</v>
      </c>
      <c r="W96">
        <v>5.8526173230000005E-4</v>
      </c>
      <c r="X96">
        <v>1.691209036E-3</v>
      </c>
      <c r="Y96">
        <v>4.9058408479999999E-3</v>
      </c>
      <c r="Z96">
        <v>6.3632391389999996E-3</v>
      </c>
      <c r="AA96">
        <v>8.168158121E-3</v>
      </c>
      <c r="AB96">
        <v>8.4252553059999992E-3</v>
      </c>
      <c r="AC96">
        <v>1.002219692E-2</v>
      </c>
      <c r="AD96">
        <v>1.463033073E-2</v>
      </c>
      <c r="AE96">
        <v>1.2223413210000001E-2</v>
      </c>
      <c r="AF96">
        <v>1.53439045E-2</v>
      </c>
      <c r="AG96">
        <v>1.524201222E-2</v>
      </c>
      <c r="AH96">
        <v>1.6531772909999999E-2</v>
      </c>
      <c r="AI96">
        <v>2.0157132299999998E-2</v>
      </c>
      <c r="AJ96">
        <v>2.4671450260000002E-2</v>
      </c>
      <c r="AK96">
        <v>2.5763578709999999E-2</v>
      </c>
      <c r="AL96">
        <v>2.530757338E-2</v>
      </c>
      <c r="AM96">
        <v>2.8608072549999999E-2</v>
      </c>
      <c r="AN96">
        <v>3.0299637470000002E-2</v>
      </c>
      <c r="AO96">
        <v>3.0194370080000001E-2</v>
      </c>
      <c r="AQ96">
        <v>307</v>
      </c>
      <c r="AR96">
        <v>1.9366993800000001E-3</v>
      </c>
      <c r="AS96">
        <v>3.7034871060000001E-3</v>
      </c>
      <c r="AT96">
        <v>5.5423248560000004E-3</v>
      </c>
      <c r="AU96">
        <v>4.9439347349999998E-3</v>
      </c>
      <c r="AV96">
        <v>5.6671691129999997E-3</v>
      </c>
      <c r="AW96">
        <v>6.4489338550000001E-3</v>
      </c>
      <c r="AX96">
        <v>7.5016631739999997E-3</v>
      </c>
      <c r="AY96">
        <v>8.9396443219999996E-3</v>
      </c>
      <c r="AZ96">
        <v>1.6182929280000001E-2</v>
      </c>
      <c r="BA96">
        <v>1.107449923E-2</v>
      </c>
      <c r="BB96">
        <v>1.29586691E-2</v>
      </c>
      <c r="BC96">
        <v>1.487097796E-2</v>
      </c>
      <c r="BD96">
        <v>1.6764894129999999E-2</v>
      </c>
      <c r="BE96">
        <v>1.9318059089999999E-2</v>
      </c>
      <c r="BF96">
        <v>2.0983699710000001E-2</v>
      </c>
      <c r="BG96">
        <v>2.01098714E-2</v>
      </c>
      <c r="BH96">
        <v>2.036228403E-2</v>
      </c>
      <c r="BI96">
        <v>2.3144802079999999E-2</v>
      </c>
      <c r="BJ96">
        <v>2.3960752410000001E-2</v>
      </c>
      <c r="BL96">
        <v>1.5315335460282164E-3</v>
      </c>
      <c r="BM96">
        <v>2.975889316155366E-3</v>
      </c>
      <c r="BN96">
        <v>5.3665064596074797E-3</v>
      </c>
      <c r="BO96">
        <v>5.8909015871281998E-3</v>
      </c>
      <c r="BP96">
        <v>7.111925441826511E-3</v>
      </c>
      <c r="BQ96">
        <v>7.6190189410287002E-3</v>
      </c>
      <c r="BR96">
        <v>9.0835638465454841E-3</v>
      </c>
      <c r="BS96">
        <v>1.2009421886004857E-2</v>
      </c>
      <c r="BT96">
        <v>1.4225878596678581E-2</v>
      </c>
      <c r="BU96">
        <v>1.3270582901028746E-2</v>
      </c>
      <c r="BV96">
        <v>1.4339561393215997E-2</v>
      </c>
      <c r="BW96">
        <v>1.5738517328275737E-2</v>
      </c>
      <c r="BX96">
        <v>1.8663270676054743E-2</v>
      </c>
      <c r="BY96">
        <v>2.211329614293497E-2</v>
      </c>
      <c r="BZ96">
        <v>2.3467712570708201E-2</v>
      </c>
      <c r="CA96">
        <v>2.2871426159248656E-2</v>
      </c>
      <c r="CB96">
        <v>2.4624369808869756E-2</v>
      </c>
      <c r="CC96">
        <v>2.6922087366395158E-2</v>
      </c>
      <c r="CD96">
        <v>2.7178328300694068E-2</v>
      </c>
      <c r="CF96">
        <v>6.7141278406126787E-4</v>
      </c>
      <c r="CG96">
        <v>9.1106949369366085E-4</v>
      </c>
      <c r="CH96">
        <v>3.287668121143258E-4</v>
      </c>
      <c r="CI96">
        <v>6.6960733632971258E-4</v>
      </c>
      <c r="CJ96">
        <v>1.0573392625797345E-3</v>
      </c>
      <c r="CK96">
        <v>8.4685734268215231E-4</v>
      </c>
      <c r="CL96">
        <v>1.1250533303541347E-3</v>
      </c>
      <c r="CM96">
        <v>2.3447942758944907E-3</v>
      </c>
      <c r="CN96">
        <v>1.6167846174032843E-3</v>
      </c>
      <c r="CO96">
        <v>1.7451376707159486E-3</v>
      </c>
      <c r="CP96">
        <v>9.9166312442415939E-4</v>
      </c>
      <c r="CQ96">
        <v>6.8004829592938662E-4</v>
      </c>
      <c r="CR96">
        <v>1.4141061233533521E-3</v>
      </c>
      <c r="CS96">
        <v>2.1919330119963415E-3</v>
      </c>
      <c r="CT96">
        <v>1.9559073265784772E-3</v>
      </c>
      <c r="CU96">
        <v>2.1343920317516089E-3</v>
      </c>
      <c r="CV96">
        <v>3.3720794688062287E-3</v>
      </c>
      <c r="CW96">
        <v>2.9345935012955859E-3</v>
      </c>
      <c r="CX96">
        <v>2.5488506314904386E-3</v>
      </c>
    </row>
    <row r="97" spans="1:102" x14ac:dyDescent="0.35">
      <c r="A97">
        <v>306</v>
      </c>
      <c r="B97">
        <v>1.5788087392780317E-3</v>
      </c>
      <c r="C97">
        <v>3.547159403913664E-3</v>
      </c>
      <c r="D97">
        <v>6.8511914208698992E-3</v>
      </c>
      <c r="E97">
        <v>6.4478603154427905E-3</v>
      </c>
      <c r="F97">
        <v>8.2303303114614548E-3</v>
      </c>
      <c r="G97">
        <v>7.9869120682037678E-3</v>
      </c>
      <c r="H97">
        <v>9.4363567999702063E-3</v>
      </c>
      <c r="I97">
        <v>1.247681200278126E-2</v>
      </c>
      <c r="J97">
        <v>1.5579499187093436E-2</v>
      </c>
      <c r="K97">
        <v>1.4373377756660173E-2</v>
      </c>
      <c r="L97">
        <v>1.5848907760522356E-2</v>
      </c>
      <c r="M97">
        <v>1.6627197777332573E-2</v>
      </c>
      <c r="N97">
        <v>1.9637203156561749E-2</v>
      </c>
      <c r="O97">
        <v>2.3599191337823965E-2</v>
      </c>
      <c r="P97">
        <v>2.5117629762047618E-2</v>
      </c>
      <c r="Q97">
        <v>2.3880990392758664E-2</v>
      </c>
      <c r="R97">
        <v>2.4910722630364535E-2</v>
      </c>
      <c r="S97">
        <v>2.7629565734055585E-2</v>
      </c>
      <c r="T97">
        <v>2.8225265895936942E-2</v>
      </c>
      <c r="V97">
        <v>306</v>
      </c>
      <c r="W97">
        <v>7.9757970520000004E-4</v>
      </c>
      <c r="X97">
        <v>2.1945824849999998E-3</v>
      </c>
      <c r="Y97">
        <v>5.6271501820000002E-3</v>
      </c>
      <c r="Z97">
        <v>6.7189228720000004E-3</v>
      </c>
      <c r="AA97">
        <v>8.762874641E-3</v>
      </c>
      <c r="AB97">
        <v>9.0233115480000004E-3</v>
      </c>
      <c r="AC97">
        <v>1.051201299E-2</v>
      </c>
      <c r="AD97">
        <v>1.5373108910000001E-2</v>
      </c>
      <c r="AE97">
        <v>1.256698277E-2</v>
      </c>
      <c r="AF97">
        <v>1.6277732329999999E-2</v>
      </c>
      <c r="AG97">
        <v>1.6160253440000001E-2</v>
      </c>
      <c r="AH97">
        <v>1.7475949599999999E-2</v>
      </c>
      <c r="AI97">
        <v>2.0612020049999999E-2</v>
      </c>
      <c r="AJ97">
        <v>2.539020032E-2</v>
      </c>
      <c r="AK97">
        <v>2.6351572949999999E-2</v>
      </c>
      <c r="AL97">
        <v>2.5998769330000001E-2</v>
      </c>
      <c r="AM97">
        <v>2.9011623930000001E-2</v>
      </c>
      <c r="AN97">
        <v>3.093661554E-2</v>
      </c>
      <c r="AO97">
        <v>3.1464137140000001E-2</v>
      </c>
      <c r="AQ97">
        <v>306</v>
      </c>
      <c r="AR97">
        <v>2.0368692929999999E-3</v>
      </c>
      <c r="AS97">
        <v>3.864131169E-3</v>
      </c>
      <c r="AT97">
        <v>6.1013996600000004E-3</v>
      </c>
      <c r="AU97">
        <v>5.4848319849999999E-3</v>
      </c>
      <c r="AV97">
        <v>6.2505379320000002E-3</v>
      </c>
      <c r="AW97">
        <v>6.872454658E-3</v>
      </c>
      <c r="AX97">
        <v>7.7476152220000002E-3</v>
      </c>
      <c r="AY97">
        <v>9.4198808070000001E-3</v>
      </c>
      <c r="AZ97">
        <v>1.700201631E-2</v>
      </c>
      <c r="BA97">
        <v>1.20179439E-2</v>
      </c>
      <c r="BB97">
        <v>1.3776660899999999E-2</v>
      </c>
      <c r="BC97">
        <v>1.545885671E-2</v>
      </c>
      <c r="BD97">
        <v>1.751289889E-2</v>
      </c>
      <c r="BE97">
        <v>1.9810486580000002E-2</v>
      </c>
      <c r="BF97">
        <v>2.2124543789999999E-2</v>
      </c>
      <c r="BG97">
        <v>2.061419003E-2</v>
      </c>
      <c r="BH97">
        <v>2.0701278E-2</v>
      </c>
      <c r="BI97">
        <v>2.3937582969999999E-2</v>
      </c>
      <c r="BJ97">
        <v>2.4763301009999999E-2</v>
      </c>
      <c r="BL97">
        <v>1.4710859124926774E-3</v>
      </c>
      <c r="BM97">
        <v>3.2019576859712213E-3</v>
      </c>
      <c r="BN97">
        <v>6.1932470876232999E-3</v>
      </c>
      <c r="BO97">
        <v>6.2172050574809306E-3</v>
      </c>
      <c r="BP97">
        <v>7.7479142948204847E-3</v>
      </c>
      <c r="BQ97">
        <v>7.9608927580679233E-3</v>
      </c>
      <c r="BR97">
        <v>9.2319950039900685E-3</v>
      </c>
      <c r="BS97">
        <v>1.2423267239927087E-2</v>
      </c>
      <c r="BT97">
        <v>1.5049499422364478E-2</v>
      </c>
      <c r="BU97">
        <v>1.4223017995553389E-2</v>
      </c>
      <c r="BV97">
        <v>1.526194070017412E-2</v>
      </c>
      <c r="BW97">
        <v>1.6520668029110858E-2</v>
      </c>
      <c r="BX97">
        <v>1.9254040698853916E-2</v>
      </c>
      <c r="BY97">
        <v>2.293329274594132E-2</v>
      </c>
      <c r="BZ97">
        <v>2.4531248834015872E-2</v>
      </c>
      <c r="CA97">
        <v>2.3497983250919553E-2</v>
      </c>
      <c r="CB97">
        <v>2.4874541520121512E-2</v>
      </c>
      <c r="CC97">
        <v>2.7501254748018528E-2</v>
      </c>
      <c r="CD97">
        <v>2.8150901348645646E-2</v>
      </c>
      <c r="CF97">
        <v>5.1163973403515355E-4</v>
      </c>
      <c r="CG97">
        <v>7.2398037340540451E-4</v>
      </c>
      <c r="CH97">
        <v>5.0391546981896494E-4</v>
      </c>
      <c r="CI97">
        <v>5.2955734052961714E-4</v>
      </c>
      <c r="CJ97">
        <v>1.0808955684002788E-3</v>
      </c>
      <c r="CK97">
        <v>8.7827637779538676E-4</v>
      </c>
      <c r="CL97">
        <v>1.1377746006050629E-3</v>
      </c>
      <c r="CM97">
        <v>2.430690093068095E-3</v>
      </c>
      <c r="CN97">
        <v>1.8489736681360633E-3</v>
      </c>
      <c r="CO97">
        <v>1.7422983690919174E-3</v>
      </c>
      <c r="CP97">
        <v>1.0579149608660433E-3</v>
      </c>
      <c r="CQ97">
        <v>8.2691288221685259E-4</v>
      </c>
      <c r="CR97">
        <v>1.293895434424659E-3</v>
      </c>
      <c r="CS97">
        <v>2.3260649254466447E-3</v>
      </c>
      <c r="CT97">
        <v>1.7747912223586759E-3</v>
      </c>
      <c r="CU97">
        <v>2.2148655960007968E-3</v>
      </c>
      <c r="CV97">
        <v>3.3927809806136625E-3</v>
      </c>
      <c r="CW97">
        <v>2.8587831922962793E-3</v>
      </c>
      <c r="CX97">
        <v>2.7361102286151571E-3</v>
      </c>
    </row>
    <row r="98" spans="1:102" x14ac:dyDescent="0.35">
      <c r="A98">
        <v>305</v>
      </c>
      <c r="B98">
        <v>2.0430943678590111E-3</v>
      </c>
      <c r="C98">
        <v>3.9620375756392115E-3</v>
      </c>
      <c r="D98">
        <v>6.5108160513722649E-3</v>
      </c>
      <c r="E98">
        <v>6.7379739019048941E-3</v>
      </c>
      <c r="F98">
        <v>7.6025782715948495E-3</v>
      </c>
      <c r="G98">
        <v>8.4129616804564551E-3</v>
      </c>
      <c r="H98">
        <v>9.4716833962621462E-3</v>
      </c>
      <c r="I98">
        <v>1.3196158212987891E-2</v>
      </c>
      <c r="J98">
        <v>1.5317047354042653E-2</v>
      </c>
      <c r="K98">
        <v>1.4739632236449996E-2</v>
      </c>
      <c r="L98">
        <v>1.5592825799112942E-2</v>
      </c>
      <c r="M98">
        <v>1.7381614085563941E-2</v>
      </c>
      <c r="N98">
        <v>2.033717581073333E-2</v>
      </c>
      <c r="O98">
        <v>2.3864387868560634E-2</v>
      </c>
      <c r="P98">
        <v>2.5082913858034347E-2</v>
      </c>
      <c r="Q98">
        <v>2.416997578065205E-2</v>
      </c>
      <c r="R98">
        <v>2.6453492885770334E-2</v>
      </c>
      <c r="S98">
        <v>2.8237295189304533E-2</v>
      </c>
      <c r="T98">
        <v>2.9133506290084699E-2</v>
      </c>
      <c r="V98">
        <v>305</v>
      </c>
      <c r="W98">
        <v>7.9324882239999997E-4</v>
      </c>
      <c r="X98">
        <v>2.2464115169999999E-3</v>
      </c>
      <c r="Y98">
        <v>5.3176651709999998E-3</v>
      </c>
      <c r="Z98">
        <v>6.7306216810000003E-3</v>
      </c>
      <c r="AA98">
        <v>8.9153079320000005E-3</v>
      </c>
      <c r="AB98">
        <v>9.0530989690000008E-3</v>
      </c>
      <c r="AC98">
        <v>1.033303887E-2</v>
      </c>
      <c r="AD98">
        <v>1.554220729E-2</v>
      </c>
      <c r="AE98">
        <v>1.302526891E-2</v>
      </c>
      <c r="AF98">
        <v>1.638478786E-2</v>
      </c>
      <c r="AG98">
        <v>1.675146818E-2</v>
      </c>
      <c r="AH98">
        <v>1.7733683810000001E-2</v>
      </c>
      <c r="AI98">
        <v>2.1303007379999999E-2</v>
      </c>
      <c r="AJ98">
        <v>2.6096811519999999E-2</v>
      </c>
      <c r="AK98">
        <v>2.7126647529999999E-2</v>
      </c>
      <c r="AL98">
        <v>2.6473576200000001E-2</v>
      </c>
      <c r="AM98">
        <v>3.00717894E-2</v>
      </c>
      <c r="AN98">
        <v>3.1726188959999999E-2</v>
      </c>
      <c r="AO98">
        <v>3.1785678120000001E-2</v>
      </c>
      <c r="AQ98">
        <v>305</v>
      </c>
      <c r="AR98">
        <v>1.7532444329999999E-3</v>
      </c>
      <c r="AS98">
        <v>3.942908254E-3</v>
      </c>
      <c r="AT98">
        <v>6.3980459240000004E-3</v>
      </c>
      <c r="AU98">
        <v>5.2873208189999996E-3</v>
      </c>
      <c r="AV98">
        <v>6.2280325220000002E-3</v>
      </c>
      <c r="AW98">
        <v>6.8448418750000004E-3</v>
      </c>
      <c r="AX98">
        <v>7.9584810879999995E-3</v>
      </c>
      <c r="AY98">
        <v>9.7262160849999994E-3</v>
      </c>
      <c r="AZ98">
        <v>1.6848171129999999E-2</v>
      </c>
      <c r="BA98">
        <v>1.1858565729999999E-2</v>
      </c>
      <c r="BB98">
        <v>1.373099815E-2</v>
      </c>
      <c r="BC98">
        <v>1.5716470779999998E-2</v>
      </c>
      <c r="BD98">
        <v>1.7984583969999999E-2</v>
      </c>
      <c r="BE98">
        <v>2.03284286E-2</v>
      </c>
      <c r="BF98">
        <v>2.2660063580000001E-2</v>
      </c>
      <c r="BG98">
        <v>2.161117643E-2</v>
      </c>
      <c r="BH98">
        <v>2.1788083020000001E-2</v>
      </c>
      <c r="BI98">
        <v>2.4301473050000001E-2</v>
      </c>
      <c r="BJ98">
        <v>2.5360699739999999E-2</v>
      </c>
      <c r="BL98">
        <v>1.5298625410863371E-3</v>
      </c>
      <c r="BM98">
        <v>3.3837857822130706E-3</v>
      </c>
      <c r="BN98">
        <v>6.0755090487907559E-3</v>
      </c>
      <c r="BO98">
        <v>6.2519721339682989E-3</v>
      </c>
      <c r="BP98">
        <v>7.5819729085316173E-3</v>
      </c>
      <c r="BQ98">
        <v>8.1036341748188193E-3</v>
      </c>
      <c r="BR98">
        <v>9.2544011180873825E-3</v>
      </c>
      <c r="BS98">
        <v>1.2821527195995963E-2</v>
      </c>
      <c r="BT98">
        <v>1.5063495798014215E-2</v>
      </c>
      <c r="BU98">
        <v>1.4327661942149997E-2</v>
      </c>
      <c r="BV98">
        <v>1.5358430709704314E-2</v>
      </c>
      <c r="BW98">
        <v>1.6943922891854646E-2</v>
      </c>
      <c r="BX98">
        <v>1.9874922386911107E-2</v>
      </c>
      <c r="BY98">
        <v>2.3429875996186875E-2</v>
      </c>
      <c r="BZ98">
        <v>2.4956541656011449E-2</v>
      </c>
      <c r="CA98">
        <v>2.4084909470217353E-2</v>
      </c>
      <c r="CB98">
        <v>2.6104455101923444E-2</v>
      </c>
      <c r="CC98">
        <v>2.8088319066434844E-2</v>
      </c>
      <c r="CD98">
        <v>2.8759961383361565E-2</v>
      </c>
      <c r="CF98">
        <v>5.3413673287035712E-4</v>
      </c>
      <c r="CG98">
        <v>8.0428297139473789E-4</v>
      </c>
      <c r="CH98">
        <v>5.3785052615981579E-4</v>
      </c>
      <c r="CI98">
        <v>6.8211809016259983E-4</v>
      </c>
      <c r="CJ98">
        <v>1.0971723407735886E-3</v>
      </c>
      <c r="CK98">
        <v>9.2767180892394381E-4</v>
      </c>
      <c r="CL98">
        <v>9.815089934452298E-4</v>
      </c>
      <c r="CM98">
        <v>2.3891002104458551E-3</v>
      </c>
      <c r="CN98">
        <v>1.5709575932306512E-3</v>
      </c>
      <c r="CO98">
        <v>1.8706436209790923E-3</v>
      </c>
      <c r="CP98">
        <v>1.2441906590192702E-3</v>
      </c>
      <c r="CQ98">
        <v>8.7976030367687785E-4</v>
      </c>
      <c r="CR98">
        <v>1.3936145217588044E-3</v>
      </c>
      <c r="CS98">
        <v>2.374890987443738E-3</v>
      </c>
      <c r="CT98">
        <v>1.825663440265389E-3</v>
      </c>
      <c r="CU98">
        <v>1.9859775239920259E-3</v>
      </c>
      <c r="CV98">
        <v>3.3908030885939819E-3</v>
      </c>
      <c r="CW98">
        <v>3.0329575225007395E-3</v>
      </c>
      <c r="CX98">
        <v>2.6362522190755263E-3</v>
      </c>
    </row>
    <row r="99" spans="1:102" x14ac:dyDescent="0.35">
      <c r="A99">
        <v>304</v>
      </c>
      <c r="B99">
        <v>1.4205252352595939E-3</v>
      </c>
      <c r="C99">
        <v>3.2542470667401013E-3</v>
      </c>
      <c r="D99">
        <v>6.2394597501548741E-3</v>
      </c>
      <c r="E99">
        <v>6.7786433036894156E-3</v>
      </c>
      <c r="F99">
        <v>8.2696122650762118E-3</v>
      </c>
      <c r="G99">
        <v>9.0701744020089455E-3</v>
      </c>
      <c r="H99">
        <v>9.7185295218121266E-3</v>
      </c>
      <c r="I99">
        <v>1.3801285650198789E-2</v>
      </c>
      <c r="J99">
        <v>1.6026960670738551E-2</v>
      </c>
      <c r="K99">
        <v>1.5142301354792886E-2</v>
      </c>
      <c r="L99">
        <v>1.5878844893744692E-2</v>
      </c>
      <c r="M99">
        <v>1.7634881164706351E-2</v>
      </c>
      <c r="N99">
        <v>2.1142275496591898E-2</v>
      </c>
      <c r="O99">
        <v>2.430140617688973E-2</v>
      </c>
      <c r="P99">
        <v>2.6092007439228328E-2</v>
      </c>
      <c r="Q99">
        <v>2.5714477767516907E-2</v>
      </c>
      <c r="R99">
        <v>2.6758484802698521E-2</v>
      </c>
      <c r="S99">
        <v>3.0137114123946041E-2</v>
      </c>
      <c r="T99">
        <v>3.0003251611440868E-2</v>
      </c>
      <c r="V99">
        <v>304</v>
      </c>
      <c r="W99">
        <v>3.8898139610000002E-4</v>
      </c>
      <c r="X99">
        <v>2.187011531E-3</v>
      </c>
      <c r="Y99">
        <v>5.7265488430000002E-3</v>
      </c>
      <c r="Z99">
        <v>7.327926811E-3</v>
      </c>
      <c r="AA99">
        <v>9.1141061860000004E-3</v>
      </c>
      <c r="AB99">
        <v>9.6226418389999992E-3</v>
      </c>
      <c r="AC99">
        <v>1.096269209E-2</v>
      </c>
      <c r="AD99">
        <v>1.587233134E-2</v>
      </c>
      <c r="AE99">
        <v>1.3745212E-2</v>
      </c>
      <c r="AF99">
        <v>1.6599461440000001E-2</v>
      </c>
      <c r="AG99">
        <v>1.716590673E-2</v>
      </c>
      <c r="AH99">
        <v>1.8555676560000001E-2</v>
      </c>
      <c r="AI99">
        <v>2.220839262E-2</v>
      </c>
      <c r="AJ99">
        <v>2.675429918E-2</v>
      </c>
      <c r="AK99">
        <v>2.7844123540000001E-2</v>
      </c>
      <c r="AL99">
        <v>2.757257037E-2</v>
      </c>
      <c r="AM99">
        <v>3.0724380169999999E-2</v>
      </c>
      <c r="AN99">
        <v>3.3064667139999997E-2</v>
      </c>
      <c r="AO99">
        <v>3.3182170240000003E-2</v>
      </c>
      <c r="AQ99">
        <v>304</v>
      </c>
      <c r="AR99">
        <v>1.843701466E-3</v>
      </c>
      <c r="AS99">
        <v>3.7483163179999998E-3</v>
      </c>
      <c r="AT99">
        <v>6.3922666010000004E-3</v>
      </c>
      <c r="AU99">
        <v>5.6292740630000003E-3</v>
      </c>
      <c r="AV99">
        <v>6.6068912859999999E-3</v>
      </c>
      <c r="AW99">
        <v>7.3232669379999999E-3</v>
      </c>
      <c r="AX99">
        <v>8.2169324159999998E-3</v>
      </c>
      <c r="AY99">
        <v>9.7472351039999995E-3</v>
      </c>
      <c r="AZ99">
        <v>1.741440222E-2</v>
      </c>
      <c r="BA99">
        <v>1.2533917090000001E-2</v>
      </c>
      <c r="BB99">
        <v>1.400699746E-2</v>
      </c>
      <c r="BC99">
        <v>1.6073830430000002E-2</v>
      </c>
      <c r="BD99">
        <v>1.8601443620000001E-2</v>
      </c>
      <c r="BE99">
        <v>2.076264098E-2</v>
      </c>
      <c r="BF99">
        <v>2.3321568970000001E-2</v>
      </c>
      <c r="BG99">
        <v>2.216434292E-2</v>
      </c>
      <c r="BH99">
        <v>2.2249860690000001E-2</v>
      </c>
      <c r="BI99">
        <v>2.5368411090000001E-2</v>
      </c>
      <c r="BJ99">
        <v>2.608174831E-2</v>
      </c>
      <c r="BL99">
        <v>1.217736032453198E-3</v>
      </c>
      <c r="BM99">
        <v>3.0631916385800337E-3</v>
      </c>
      <c r="BN99">
        <v>6.1194250647182919E-3</v>
      </c>
      <c r="BO99">
        <v>6.5786147258964714E-3</v>
      </c>
      <c r="BP99">
        <v>7.9968699123587374E-3</v>
      </c>
      <c r="BQ99">
        <v>8.6720277263363146E-3</v>
      </c>
      <c r="BR99">
        <v>9.6327180092707094E-3</v>
      </c>
      <c r="BS99">
        <v>1.3140284031399599E-2</v>
      </c>
      <c r="BT99">
        <v>1.572885829691285E-2</v>
      </c>
      <c r="BU99">
        <v>1.4758559961597631E-2</v>
      </c>
      <c r="BV99">
        <v>1.5683916361248232E-2</v>
      </c>
      <c r="BW99">
        <v>1.7421462718235452E-2</v>
      </c>
      <c r="BX99">
        <v>2.06507039121973E-2</v>
      </c>
      <c r="BY99">
        <v>2.3939448778963243E-2</v>
      </c>
      <c r="BZ99">
        <v>2.5752566649742778E-2</v>
      </c>
      <c r="CA99">
        <v>2.515046368583897E-2</v>
      </c>
      <c r="CB99">
        <v>2.657757522089951E-2</v>
      </c>
      <c r="CC99">
        <v>2.9523397451315343E-2</v>
      </c>
      <c r="CD99">
        <v>2.9755723387146955E-2</v>
      </c>
      <c r="CF99">
        <v>6.1095292564081411E-4</v>
      </c>
      <c r="CG99">
        <v>6.5155956082277376E-4</v>
      </c>
      <c r="CH99">
        <v>2.847235824561911E-4</v>
      </c>
      <c r="CI99">
        <v>7.0774942059196276E-4</v>
      </c>
      <c r="CJ99">
        <v>1.0415766676597873E-3</v>
      </c>
      <c r="CK99">
        <v>9.8002442668505786E-4</v>
      </c>
      <c r="CL99">
        <v>1.1225927604151119E-3</v>
      </c>
      <c r="CM99">
        <v>2.5438675712527057E-3</v>
      </c>
      <c r="CN99">
        <v>1.5126991299431844E-3</v>
      </c>
      <c r="CO99">
        <v>1.6817859174288125E-3</v>
      </c>
      <c r="CP99">
        <v>1.2969643515041577E-3</v>
      </c>
      <c r="CQ99">
        <v>1.0243861993797499E-3</v>
      </c>
      <c r="CR99">
        <v>1.5129997222049555E-3</v>
      </c>
      <c r="CS99">
        <v>2.4594378578369075E-3</v>
      </c>
      <c r="CT99">
        <v>1.8618610755248633E-3</v>
      </c>
      <c r="CU99">
        <v>2.2436302355753174E-3</v>
      </c>
      <c r="CV99">
        <v>3.4620722418627525E-3</v>
      </c>
      <c r="CW99">
        <v>3.1718107775095972E-3</v>
      </c>
      <c r="CX99">
        <v>2.904014527325098E-3</v>
      </c>
    </row>
    <row r="100" spans="1:102" x14ac:dyDescent="0.35">
      <c r="A100">
        <v>303</v>
      </c>
      <c r="B100">
        <v>2.2099992088743807E-3</v>
      </c>
      <c r="C100">
        <v>4.1596100619328497E-3</v>
      </c>
      <c r="D100">
        <v>6.8429291633689436E-3</v>
      </c>
      <c r="E100">
        <v>7.1642837691637071E-3</v>
      </c>
      <c r="F100">
        <v>9.5120999885104883E-3</v>
      </c>
      <c r="G100">
        <v>9.1265607558054639E-3</v>
      </c>
      <c r="H100">
        <v>1.0419967122295577E-2</v>
      </c>
      <c r="I100">
        <v>1.3758951026400189E-2</v>
      </c>
      <c r="J100">
        <v>1.6485609453968833E-2</v>
      </c>
      <c r="K100">
        <v>1.539129244951163E-2</v>
      </c>
      <c r="L100">
        <v>1.6412717169146739E-2</v>
      </c>
      <c r="M100">
        <v>1.809558241558434E-2</v>
      </c>
      <c r="N100">
        <v>2.1797113467040795E-2</v>
      </c>
      <c r="O100">
        <v>2.5360405606866636E-2</v>
      </c>
      <c r="P100">
        <v>2.6613435308888645E-2</v>
      </c>
      <c r="Q100">
        <v>2.6214771347922144E-2</v>
      </c>
      <c r="R100">
        <v>2.74132113608688E-2</v>
      </c>
      <c r="S100">
        <v>2.9712798883300303E-2</v>
      </c>
      <c r="T100">
        <v>3.0604638195893718E-2</v>
      </c>
      <c r="V100">
        <v>303</v>
      </c>
      <c r="W100">
        <v>9.0456876209999999E-4</v>
      </c>
      <c r="X100">
        <v>2.3665113840000002E-3</v>
      </c>
      <c r="Y100">
        <v>6.2012481499999998E-3</v>
      </c>
      <c r="Z100">
        <v>7.6878792610000002E-3</v>
      </c>
      <c r="AA100">
        <v>9.9907275289999996E-3</v>
      </c>
      <c r="AB100">
        <v>1.012756117E-2</v>
      </c>
      <c r="AC100">
        <v>1.160623413E-2</v>
      </c>
      <c r="AD100">
        <v>1.651071757E-2</v>
      </c>
      <c r="AE100">
        <v>1.4086005279999999E-2</v>
      </c>
      <c r="AF100">
        <v>1.7248183489999999E-2</v>
      </c>
      <c r="AG100">
        <v>1.775976084E-2</v>
      </c>
      <c r="AH100">
        <v>1.914375275E-2</v>
      </c>
      <c r="AI100">
        <v>2.325503714E-2</v>
      </c>
      <c r="AJ100">
        <v>2.7500640600000001E-2</v>
      </c>
      <c r="AK100">
        <v>2.8706651180000001E-2</v>
      </c>
      <c r="AL100">
        <v>2.8543766589999998E-2</v>
      </c>
      <c r="AM100">
        <v>3.1929887830000003E-2</v>
      </c>
      <c r="AN100">
        <v>3.3811807630000003E-2</v>
      </c>
      <c r="AO100">
        <v>3.3994987609999999E-2</v>
      </c>
      <c r="AQ100">
        <v>303</v>
      </c>
      <c r="AR100">
        <v>1.9585413389999998E-3</v>
      </c>
      <c r="AS100">
        <v>4.1237100959999997E-3</v>
      </c>
      <c r="AT100">
        <v>7.0427996110000004E-3</v>
      </c>
      <c r="AU100">
        <v>6.4316466449999997E-3</v>
      </c>
      <c r="AV100">
        <v>7.1952352300000003E-3</v>
      </c>
      <c r="AW100">
        <v>7.7678011730000001E-3</v>
      </c>
      <c r="AX100">
        <v>8.6927786470000004E-3</v>
      </c>
      <c r="AY100">
        <v>1.025950816E-2</v>
      </c>
      <c r="AZ100">
        <v>1.8012968819999999E-2</v>
      </c>
      <c r="BA100">
        <v>1.31401429E-2</v>
      </c>
      <c r="BB100">
        <v>1.494984888E-2</v>
      </c>
      <c r="BC100">
        <v>1.6983658079999998E-2</v>
      </c>
      <c r="BD100">
        <v>1.9396116960000001E-2</v>
      </c>
      <c r="BE100">
        <v>2.129846811E-2</v>
      </c>
      <c r="BF100">
        <v>2.363128401E-2</v>
      </c>
      <c r="BG100">
        <v>2.283674292E-2</v>
      </c>
      <c r="BH100">
        <v>2.277980559E-2</v>
      </c>
      <c r="BI100">
        <v>2.553134412E-2</v>
      </c>
      <c r="BJ100">
        <v>2.6390193029999998E-2</v>
      </c>
      <c r="BL100">
        <v>1.6910364366581269E-3</v>
      </c>
      <c r="BM100">
        <v>3.54994384731095E-3</v>
      </c>
      <c r="BN100">
        <v>6.6956589747896476E-3</v>
      </c>
      <c r="BO100">
        <v>7.0946032250545693E-3</v>
      </c>
      <c r="BP100">
        <v>8.8993542491701619E-3</v>
      </c>
      <c r="BQ100">
        <v>9.0073076996018218E-3</v>
      </c>
      <c r="BR100">
        <v>1.023965996643186E-2</v>
      </c>
      <c r="BS100">
        <v>1.3509725585466731E-2</v>
      </c>
      <c r="BT100">
        <v>1.6194861184656278E-2</v>
      </c>
      <c r="BU100">
        <v>1.5259872946503876E-2</v>
      </c>
      <c r="BV100">
        <v>1.6374108963048913E-2</v>
      </c>
      <c r="BW100">
        <v>1.8074331081861444E-2</v>
      </c>
      <c r="BX100">
        <v>2.1482755855680265E-2</v>
      </c>
      <c r="BY100">
        <v>2.4719838105622213E-2</v>
      </c>
      <c r="BZ100">
        <v>2.6317123499629547E-2</v>
      </c>
      <c r="CA100">
        <v>2.5865093619307378E-2</v>
      </c>
      <c r="CB100">
        <v>2.7374301593622936E-2</v>
      </c>
      <c r="CC100">
        <v>2.9685316877766765E-2</v>
      </c>
      <c r="CD100">
        <v>3.0329939611964573E-2</v>
      </c>
      <c r="CF100">
        <v>5.6551234435338424E-4</v>
      </c>
      <c r="CG100">
        <v>8.3694145486294788E-4</v>
      </c>
      <c r="CH100">
        <v>3.5899730427116475E-4</v>
      </c>
      <c r="CI100">
        <v>5.1521622001256934E-4</v>
      </c>
      <c r="CJ100">
        <v>1.2207340153235313E-3</v>
      </c>
      <c r="CK100">
        <v>9.6705145654916503E-4</v>
      </c>
      <c r="CL100">
        <v>1.1962270452544918E-3</v>
      </c>
      <c r="CM100">
        <v>2.5581229788296592E-3</v>
      </c>
      <c r="CN100">
        <v>1.6163047522468276E-3</v>
      </c>
      <c r="CO100">
        <v>1.6796731203024768E-3</v>
      </c>
      <c r="CP100">
        <v>1.1474665575145183E-3</v>
      </c>
      <c r="CQ100">
        <v>8.8198297800254431E-4</v>
      </c>
      <c r="CR100">
        <v>1.591002151636515E-3</v>
      </c>
      <c r="CS100">
        <v>2.5722209523634239E-3</v>
      </c>
      <c r="CT100">
        <v>2.0825766882731681E-3</v>
      </c>
      <c r="CU100">
        <v>2.34296616534141E-3</v>
      </c>
      <c r="CV100">
        <v>3.7356067536774814E-3</v>
      </c>
      <c r="CW100">
        <v>3.3805409262011605E-3</v>
      </c>
      <c r="CX100">
        <v>3.1107147769185201E-3</v>
      </c>
    </row>
    <row r="101" spans="1:102" x14ac:dyDescent="0.35">
      <c r="A101">
        <v>302</v>
      </c>
      <c r="B101">
        <v>1.4302839117218734E-3</v>
      </c>
      <c r="C101">
        <v>3.8087672175101013E-3</v>
      </c>
      <c r="D101">
        <v>7.1263727106072377E-3</v>
      </c>
      <c r="E101">
        <v>6.5134358436975221E-3</v>
      </c>
      <c r="F101">
        <v>9.0403262277616858E-3</v>
      </c>
      <c r="G101">
        <v>8.7437052968432401E-3</v>
      </c>
      <c r="H101">
        <v>1.121926249763887E-2</v>
      </c>
      <c r="I101">
        <v>1.3334140017144882E-2</v>
      </c>
      <c r="J101">
        <v>1.6151642835616504E-2</v>
      </c>
      <c r="K101">
        <v>1.6169805414599128E-2</v>
      </c>
      <c r="L101">
        <v>1.6418412825382148E-2</v>
      </c>
      <c r="M101">
        <v>1.8117973911158609E-2</v>
      </c>
      <c r="N101">
        <v>2.211895541924571E-2</v>
      </c>
      <c r="O101">
        <v>2.4986153231810707E-2</v>
      </c>
      <c r="P101">
        <v>2.7016341834254096E-2</v>
      </c>
      <c r="Q101">
        <v>2.6656177434888847E-2</v>
      </c>
      <c r="R101">
        <v>2.8944100098991614E-2</v>
      </c>
      <c r="S101">
        <v>3.0957303572410919E-2</v>
      </c>
      <c r="T101">
        <v>3.1451703728076465E-2</v>
      </c>
      <c r="V101">
        <v>302</v>
      </c>
      <c r="W101">
        <v>7.7574420719999997E-4</v>
      </c>
      <c r="X101">
        <v>2.26884149E-3</v>
      </c>
      <c r="Y101">
        <v>5.5366358719999998E-3</v>
      </c>
      <c r="Z101">
        <v>7.2595621460000001E-3</v>
      </c>
      <c r="AA101">
        <v>9.5991147679999993E-3</v>
      </c>
      <c r="AB101">
        <v>1.002794504E-2</v>
      </c>
      <c r="AC101">
        <v>1.177730225E-2</v>
      </c>
      <c r="AD101">
        <v>1.6098087649999999E-2</v>
      </c>
      <c r="AE101">
        <v>1.393233426E-2</v>
      </c>
      <c r="AF101">
        <v>1.7510984090000001E-2</v>
      </c>
      <c r="AG101">
        <v>1.7846142870000001E-2</v>
      </c>
      <c r="AH101">
        <v>1.9228002059999999E-2</v>
      </c>
      <c r="AI101">
        <v>2.336366288E-2</v>
      </c>
      <c r="AJ101">
        <v>2.8200060129999999E-2</v>
      </c>
      <c r="AK101">
        <v>2.9493950309999999E-2</v>
      </c>
      <c r="AL101">
        <v>2.9219951479999999E-2</v>
      </c>
      <c r="AM101">
        <v>3.2771375030000001E-2</v>
      </c>
      <c r="AN101">
        <v>3.4832190720000003E-2</v>
      </c>
      <c r="AO101">
        <v>3.4931883220000001E-2</v>
      </c>
      <c r="AQ101">
        <v>302</v>
      </c>
      <c r="AR101">
        <v>1.670965692E-3</v>
      </c>
      <c r="AS101">
        <v>3.958555404E-3</v>
      </c>
      <c r="AT101">
        <v>6.8387673240000004E-3</v>
      </c>
      <c r="AU101">
        <v>5.7163452729999996E-3</v>
      </c>
      <c r="AV101">
        <v>6.5585859120000003E-3</v>
      </c>
      <c r="AW101">
        <v>7.2468486609999997E-3</v>
      </c>
      <c r="AX101">
        <v>8.7977424259999999E-3</v>
      </c>
      <c r="AY101">
        <v>1.051516924E-2</v>
      </c>
      <c r="AZ101">
        <v>1.8143095080000001E-2</v>
      </c>
      <c r="BA101">
        <v>1.31957233E-2</v>
      </c>
      <c r="BB101">
        <v>1.4778463170000001E-2</v>
      </c>
      <c r="BC101">
        <v>1.6805468130000001E-2</v>
      </c>
      <c r="BD101">
        <v>1.902343892E-2</v>
      </c>
      <c r="BE101">
        <v>2.1746033800000002E-2</v>
      </c>
      <c r="BF101">
        <v>2.4140588939999999E-2</v>
      </c>
      <c r="BG101">
        <v>2.3462178189999999E-2</v>
      </c>
      <c r="BH101">
        <v>2.3469418289999999E-2</v>
      </c>
      <c r="BI101">
        <v>2.653146721E-2</v>
      </c>
      <c r="BJ101">
        <v>2.7041926979999999E-2</v>
      </c>
      <c r="BL101">
        <v>1.292331270307291E-3</v>
      </c>
      <c r="BM101">
        <v>3.3453880371700339E-3</v>
      </c>
      <c r="BN101">
        <v>6.5005919688690796E-3</v>
      </c>
      <c r="BO101">
        <v>6.4964477542325079E-3</v>
      </c>
      <c r="BP101">
        <v>8.3993423025872285E-3</v>
      </c>
      <c r="BQ101">
        <v>8.6728329992810799E-3</v>
      </c>
      <c r="BR101">
        <v>1.0598102391212958E-2</v>
      </c>
      <c r="BS101">
        <v>1.3315798969048295E-2</v>
      </c>
      <c r="BT101">
        <v>1.60756907252055E-2</v>
      </c>
      <c r="BU101">
        <v>1.5625504268199711E-2</v>
      </c>
      <c r="BV101">
        <v>1.6347672955127384E-2</v>
      </c>
      <c r="BW101">
        <v>1.8050481367052871E-2</v>
      </c>
      <c r="BX101">
        <v>2.1502019073081902E-2</v>
      </c>
      <c r="BY101">
        <v>2.4977415720603569E-2</v>
      </c>
      <c r="BZ101">
        <v>2.6883627028084698E-2</v>
      </c>
      <c r="CA101">
        <v>2.6446102368296281E-2</v>
      </c>
      <c r="CB101">
        <v>2.8394964472997202E-2</v>
      </c>
      <c r="CC101">
        <v>3.0773653834136976E-2</v>
      </c>
      <c r="CD101">
        <v>3.1141837976025488E-2</v>
      </c>
      <c r="CF101">
        <v>3.782667270298604E-4</v>
      </c>
      <c r="CG101">
        <v>7.6368557071208941E-4</v>
      </c>
      <c r="CH101">
        <v>6.916587463577093E-4</v>
      </c>
      <c r="CI101">
        <v>6.3013015886440927E-4</v>
      </c>
      <c r="CJ101">
        <v>1.3214510270383856E-3</v>
      </c>
      <c r="CK101">
        <v>1.1364832977928104E-3</v>
      </c>
      <c r="CL101">
        <v>1.2932708132380258E-3</v>
      </c>
      <c r="CM101">
        <v>2.2792537943682632E-3</v>
      </c>
      <c r="CN101">
        <v>1.7198746491374857E-3</v>
      </c>
      <c r="CO101">
        <v>1.8032501628830553E-3</v>
      </c>
      <c r="CP101">
        <v>1.2533735230384621E-3</v>
      </c>
      <c r="CQ101">
        <v>9.9014614851637185E-4</v>
      </c>
      <c r="CR101">
        <v>1.8248002351221868E-3</v>
      </c>
      <c r="CS101">
        <v>2.6348524595202517E-3</v>
      </c>
      <c r="CT101">
        <v>2.1875144806049484E-3</v>
      </c>
      <c r="CU101">
        <v>2.3552900691793444E-3</v>
      </c>
      <c r="CV101">
        <v>3.8173081484217009E-3</v>
      </c>
      <c r="CW101">
        <v>3.391243441290403E-3</v>
      </c>
      <c r="CX101">
        <v>3.2285048092989144E-3</v>
      </c>
    </row>
    <row r="102" spans="1:102" x14ac:dyDescent="0.35">
      <c r="A102">
        <v>301</v>
      </c>
      <c r="B102">
        <v>1.6348428634735315E-3</v>
      </c>
      <c r="C102">
        <v>3.9226003273000612E-3</v>
      </c>
      <c r="D102">
        <v>7.4290023318610756E-3</v>
      </c>
      <c r="E102">
        <v>7.9098533641551363E-3</v>
      </c>
      <c r="F102">
        <v>9.0891764721031058E-3</v>
      </c>
      <c r="G102">
        <v>9.3405302931235112E-3</v>
      </c>
      <c r="H102">
        <v>1.1008623208688919E-2</v>
      </c>
      <c r="I102">
        <v>1.4215565981142484E-2</v>
      </c>
      <c r="J102">
        <v>1.7267189837561949E-2</v>
      </c>
      <c r="K102">
        <v>1.6488703753872319E-2</v>
      </c>
      <c r="L102">
        <v>1.7615618697305855E-2</v>
      </c>
      <c r="M102">
        <v>1.9556972918411387E-2</v>
      </c>
      <c r="N102">
        <v>2.2685317820656893E-2</v>
      </c>
      <c r="O102">
        <v>2.6170083586870733E-2</v>
      </c>
      <c r="P102">
        <v>2.852043397277855E-2</v>
      </c>
      <c r="Q102">
        <v>2.7400617818947655E-2</v>
      </c>
      <c r="R102">
        <v>2.9052024992657851E-2</v>
      </c>
      <c r="S102">
        <v>3.2256057746608009E-2</v>
      </c>
      <c r="T102">
        <v>3.2091528922640791E-2</v>
      </c>
      <c r="V102">
        <v>301</v>
      </c>
      <c r="W102">
        <v>8.9943269270000004E-4</v>
      </c>
      <c r="X102">
        <v>2.8213441840000001E-3</v>
      </c>
      <c r="Y102">
        <v>6.3174562530000002E-3</v>
      </c>
      <c r="Z102">
        <v>7.9583758490000007E-3</v>
      </c>
      <c r="AA102">
        <v>1.039077993E-2</v>
      </c>
      <c r="AB102">
        <v>1.0490161370000001E-2</v>
      </c>
      <c r="AC102">
        <v>1.227022149E-2</v>
      </c>
      <c r="AD102">
        <v>1.71700269E-2</v>
      </c>
      <c r="AE102">
        <v>1.4761939639999999E-2</v>
      </c>
      <c r="AF102">
        <v>1.8266998230000001E-2</v>
      </c>
      <c r="AG102">
        <v>1.864302717E-2</v>
      </c>
      <c r="AH102">
        <v>2.0618587729999999E-2</v>
      </c>
      <c r="AI102">
        <v>2.4601861829999998E-2</v>
      </c>
      <c r="AJ102">
        <v>2.962584607E-2</v>
      </c>
      <c r="AK102">
        <v>3.0549269170000001E-2</v>
      </c>
      <c r="AL102">
        <v>2.9783729459999998E-2</v>
      </c>
      <c r="AM102">
        <v>3.316764161E-2</v>
      </c>
      <c r="AN102">
        <v>3.5654146220000002E-2</v>
      </c>
      <c r="AO102">
        <v>3.5650379959999999E-2</v>
      </c>
      <c r="AQ102">
        <v>301</v>
      </c>
      <c r="AR102">
        <v>2.2191433239999998E-3</v>
      </c>
      <c r="AS102">
        <v>4.0187733249999998E-3</v>
      </c>
      <c r="AT102">
        <v>7.3019433769999998E-3</v>
      </c>
      <c r="AU102">
        <v>6.3970475459999999E-3</v>
      </c>
      <c r="AV102">
        <v>7.6416670340000003E-3</v>
      </c>
      <c r="AW102">
        <v>8.1400135529999997E-3</v>
      </c>
      <c r="AX102">
        <v>9.3826893719999999E-3</v>
      </c>
      <c r="AY102">
        <v>1.082432084E-2</v>
      </c>
      <c r="AZ102">
        <v>1.878826506E-2</v>
      </c>
      <c r="BA102">
        <v>1.360263955E-2</v>
      </c>
      <c r="BB102">
        <v>1.5510496679999999E-2</v>
      </c>
      <c r="BC102">
        <v>1.7449487E-2</v>
      </c>
      <c r="BD102">
        <v>1.9868092609999999E-2</v>
      </c>
      <c r="BE102">
        <v>2.2520860659999999E-2</v>
      </c>
      <c r="BF102">
        <v>2.4848675359999999E-2</v>
      </c>
      <c r="BG102">
        <v>2.3974237959999999E-2</v>
      </c>
      <c r="BH102">
        <v>2.4240402500000001E-2</v>
      </c>
      <c r="BI102">
        <v>2.734358236E-2</v>
      </c>
      <c r="BJ102">
        <v>2.821423113E-2</v>
      </c>
      <c r="BL102">
        <v>1.5844729600578437E-3</v>
      </c>
      <c r="BM102">
        <v>3.5875726121000207E-3</v>
      </c>
      <c r="BN102">
        <v>7.0161339872870264E-3</v>
      </c>
      <c r="BO102">
        <v>7.4217589197183784E-3</v>
      </c>
      <c r="BP102">
        <v>9.0405411453677014E-3</v>
      </c>
      <c r="BQ102">
        <v>9.3235684053745039E-3</v>
      </c>
      <c r="BR102">
        <v>1.0887178023562974E-2</v>
      </c>
      <c r="BS102">
        <v>1.4069971240380827E-2</v>
      </c>
      <c r="BT102">
        <v>1.6939131512520651E-2</v>
      </c>
      <c r="BU102">
        <v>1.6119447177957439E-2</v>
      </c>
      <c r="BV102">
        <v>1.725638084910195E-2</v>
      </c>
      <c r="BW102">
        <v>1.9208349216137129E-2</v>
      </c>
      <c r="BX102">
        <v>2.2385090753552297E-2</v>
      </c>
      <c r="BY102">
        <v>2.6105596772290244E-2</v>
      </c>
      <c r="BZ102">
        <v>2.7972792834259519E-2</v>
      </c>
      <c r="CA102">
        <v>2.7052861746315882E-2</v>
      </c>
      <c r="CB102">
        <v>2.8820023034219284E-2</v>
      </c>
      <c r="CC102">
        <v>3.1751262108869339E-2</v>
      </c>
      <c r="CD102">
        <v>3.1985380004213602E-2</v>
      </c>
      <c r="CF102">
        <v>5.3994560403133223E-4</v>
      </c>
      <c r="CG102">
        <v>5.4322605140838564E-4</v>
      </c>
      <c r="CH102">
        <v>4.9675542392203114E-4</v>
      </c>
      <c r="CI102">
        <v>7.2485109158352222E-4</v>
      </c>
      <c r="CJ102">
        <v>1.1228474146838684E-3</v>
      </c>
      <c r="CK102">
        <v>9.5951879247341992E-4</v>
      </c>
      <c r="CL102">
        <v>1.1819537872700715E-3</v>
      </c>
      <c r="CM102">
        <v>2.5926684736494007E-3</v>
      </c>
      <c r="CN102">
        <v>1.6600282719291706E-3</v>
      </c>
      <c r="CO102">
        <v>1.9220342154542278E-3</v>
      </c>
      <c r="CP102">
        <v>1.3038342664059566E-3</v>
      </c>
      <c r="CQ102">
        <v>1.3170557375100443E-3</v>
      </c>
      <c r="CR102">
        <v>1.9441784856200012E-3</v>
      </c>
      <c r="CS102">
        <v>2.9009565469593265E-3</v>
      </c>
      <c r="CT102">
        <v>2.3592549048518686E-3</v>
      </c>
      <c r="CU102">
        <v>2.3844284551624061E-3</v>
      </c>
      <c r="CV102">
        <v>3.6482204075702343E-3</v>
      </c>
      <c r="CW102">
        <v>3.4114983897298979E-3</v>
      </c>
      <c r="CX102">
        <v>3.036722800447882E-3</v>
      </c>
    </row>
    <row r="103" spans="1:102" x14ac:dyDescent="0.35">
      <c r="A103">
        <v>300</v>
      </c>
      <c r="B103">
        <v>1.501164247180156E-3</v>
      </c>
      <c r="C103">
        <v>4.2400343470820777E-3</v>
      </c>
      <c r="D103">
        <v>6.9794396901633349E-3</v>
      </c>
      <c r="E103">
        <v>7.4094365363054533E-3</v>
      </c>
      <c r="F103">
        <v>9.5832599492325157E-3</v>
      </c>
      <c r="G103">
        <v>9.8302214221720387E-3</v>
      </c>
      <c r="H103">
        <v>1.1493368567721991E-2</v>
      </c>
      <c r="I103">
        <v>1.5105689610983779E-2</v>
      </c>
      <c r="J103">
        <v>1.7253394184155599E-2</v>
      </c>
      <c r="K103">
        <v>1.643386701045628E-2</v>
      </c>
      <c r="L103">
        <v>1.7942777114114922E-2</v>
      </c>
      <c r="M103">
        <v>2.0281950108071732E-2</v>
      </c>
      <c r="N103">
        <v>2.361037466908298E-2</v>
      </c>
      <c r="O103">
        <v>2.7734106956613686E-2</v>
      </c>
      <c r="P103">
        <v>2.9534081434256614E-2</v>
      </c>
      <c r="Q103">
        <v>2.8853238322883189E-2</v>
      </c>
      <c r="R103">
        <v>3.0885427558899739E-2</v>
      </c>
      <c r="S103">
        <v>3.2189024573631181E-2</v>
      </c>
      <c r="T103">
        <v>3.2937256522823109E-2</v>
      </c>
      <c r="V103">
        <v>300</v>
      </c>
      <c r="W103">
        <v>6.2178581719999997E-4</v>
      </c>
      <c r="X103">
        <v>2.9094701169999999E-3</v>
      </c>
      <c r="Y103">
        <v>6.288670469E-3</v>
      </c>
      <c r="Z103">
        <v>8.0921715130000006E-3</v>
      </c>
      <c r="AA103">
        <v>1.0004925539999999E-2</v>
      </c>
      <c r="AB103">
        <v>1.090192888E-2</v>
      </c>
      <c r="AC103">
        <v>1.235434692E-2</v>
      </c>
      <c r="AD103">
        <v>1.7198653889999999E-2</v>
      </c>
      <c r="AE103">
        <v>1.506957412E-2</v>
      </c>
      <c r="AF103">
        <v>1.8605306740000001E-2</v>
      </c>
      <c r="AG103">
        <v>1.912576333E-2</v>
      </c>
      <c r="AH103">
        <v>2.112235874E-2</v>
      </c>
      <c r="AI103">
        <v>2.5138882920000001E-2</v>
      </c>
      <c r="AJ103">
        <v>3.033780493E-2</v>
      </c>
      <c r="AK103">
        <v>3.1811244789999998E-2</v>
      </c>
      <c r="AL103">
        <v>3.1150735910000001E-2</v>
      </c>
      <c r="AM103">
        <v>3.4847561270000001E-2</v>
      </c>
      <c r="AN103">
        <v>3.6391660569999998E-2</v>
      </c>
      <c r="AO103">
        <v>3.6447312680000003E-2</v>
      </c>
      <c r="AQ103">
        <v>300</v>
      </c>
      <c r="AR103">
        <v>1.818771823E-3</v>
      </c>
      <c r="AS103">
        <v>4.0061278269999997E-3</v>
      </c>
      <c r="AT103">
        <v>7.434641011E-3</v>
      </c>
      <c r="AU103">
        <v>6.4316992650000002E-3</v>
      </c>
      <c r="AV103">
        <v>7.3094721880000001E-3</v>
      </c>
      <c r="AW103">
        <v>8.2380902020000001E-3</v>
      </c>
      <c r="AX103">
        <v>9.4263888899999999E-3</v>
      </c>
      <c r="AY103">
        <v>1.130648796E-2</v>
      </c>
      <c r="AZ103">
        <v>1.8986579029999999E-2</v>
      </c>
      <c r="BA103">
        <v>1.422459073E-2</v>
      </c>
      <c r="BB103">
        <v>1.632194407E-2</v>
      </c>
      <c r="BC103">
        <v>1.7839021980000001E-2</v>
      </c>
      <c r="BD103">
        <v>2.0420260730000001E-2</v>
      </c>
      <c r="BE103">
        <v>2.3322280500000001E-2</v>
      </c>
      <c r="BF103">
        <v>2.617535554E-2</v>
      </c>
      <c r="BG103">
        <v>2.476280741E-2</v>
      </c>
      <c r="BH103">
        <v>2.5131750849999999E-2</v>
      </c>
      <c r="BI103">
        <v>2.739982493E-2</v>
      </c>
      <c r="BJ103">
        <v>2.8431985529999999E-2</v>
      </c>
      <c r="BL103">
        <v>1.3139072957933852E-3</v>
      </c>
      <c r="BM103">
        <v>3.7185440970273591E-3</v>
      </c>
      <c r="BN103">
        <v>6.9009170567211108E-3</v>
      </c>
      <c r="BO103">
        <v>7.3111024381018186E-3</v>
      </c>
      <c r="BP103">
        <v>8.9658858924108395E-3</v>
      </c>
      <c r="BQ103">
        <v>9.6567468347240129E-3</v>
      </c>
      <c r="BR103">
        <v>1.109136812590733E-2</v>
      </c>
      <c r="BS103">
        <v>1.4536943820327927E-2</v>
      </c>
      <c r="BT103">
        <v>1.7103182444718531E-2</v>
      </c>
      <c r="BU103">
        <v>1.6421254826818759E-2</v>
      </c>
      <c r="BV103">
        <v>1.779682817137164E-2</v>
      </c>
      <c r="BW103">
        <v>1.9747776942690577E-2</v>
      </c>
      <c r="BX103">
        <v>2.3056506106360994E-2</v>
      </c>
      <c r="BY103">
        <v>2.7131397462204564E-2</v>
      </c>
      <c r="BZ103">
        <v>2.917356058808554E-2</v>
      </c>
      <c r="CA103">
        <v>2.8255593880961064E-2</v>
      </c>
      <c r="CB103">
        <v>3.0288246559633247E-2</v>
      </c>
      <c r="CC103">
        <v>3.1993503357877061E-2</v>
      </c>
      <c r="CD103">
        <v>3.2605518244274372E-2</v>
      </c>
      <c r="CF103">
        <v>5.0628894839624275E-4</v>
      </c>
      <c r="CG103">
        <v>5.8001643304433513E-4</v>
      </c>
      <c r="CH103">
        <v>4.7112381511655709E-4</v>
      </c>
      <c r="CI103">
        <v>6.8144171565228057E-4</v>
      </c>
      <c r="CJ103">
        <v>1.1838440881944293E-3</v>
      </c>
      <c r="CK103">
        <v>1.0944037036882668E-3</v>
      </c>
      <c r="CL103">
        <v>1.228668065501489E-3</v>
      </c>
      <c r="CM103">
        <v>2.4388533736785342E-3</v>
      </c>
      <c r="CN103">
        <v>1.6026341943270682E-3</v>
      </c>
      <c r="CO103">
        <v>1.7884420576672613E-3</v>
      </c>
      <c r="CP103">
        <v>1.1492973015724719E-3</v>
      </c>
      <c r="CQ103">
        <v>1.3926188274498788E-3</v>
      </c>
      <c r="CR103">
        <v>1.9657783244928523E-3</v>
      </c>
      <c r="CS103">
        <v>2.8956104489347182E-3</v>
      </c>
      <c r="CT103">
        <v>2.3149216502161675E-3</v>
      </c>
      <c r="CU103">
        <v>2.6418796073374691E-3</v>
      </c>
      <c r="CV103">
        <v>3.9888771927915458E-3</v>
      </c>
      <c r="CW103">
        <v>3.6735040904247469E-3</v>
      </c>
      <c r="CX103">
        <v>3.2806406939775916E-3</v>
      </c>
    </row>
    <row r="104" spans="1:102" x14ac:dyDescent="0.35">
      <c r="A104">
        <v>299</v>
      </c>
      <c r="B104">
        <v>1.7520243163350376E-3</v>
      </c>
      <c r="C104">
        <v>4.6779088577155025E-3</v>
      </c>
      <c r="D104">
        <v>7.2004848389105938E-3</v>
      </c>
      <c r="E104">
        <v>8.3544859078396958E-3</v>
      </c>
      <c r="F104">
        <v>9.3995225478590971E-3</v>
      </c>
      <c r="G104">
        <v>1.0907740870818923E-2</v>
      </c>
      <c r="H104">
        <v>1.2199120786668885E-2</v>
      </c>
      <c r="I104">
        <v>1.5318913962012235E-2</v>
      </c>
      <c r="J104">
        <v>1.8918855644318056E-2</v>
      </c>
      <c r="K104">
        <v>1.7375455537185201E-2</v>
      </c>
      <c r="L104">
        <v>1.8607191679109878E-2</v>
      </c>
      <c r="M104">
        <v>2.1027051342119431E-2</v>
      </c>
      <c r="N104">
        <v>2.4341921906595163E-2</v>
      </c>
      <c r="O104">
        <v>2.8321288254994824E-2</v>
      </c>
      <c r="P104">
        <v>2.9450627480830199E-2</v>
      </c>
      <c r="Q104">
        <v>2.869506916361152E-2</v>
      </c>
      <c r="R104">
        <v>3.0986741651120434E-2</v>
      </c>
      <c r="S104">
        <v>3.3776405974447976E-2</v>
      </c>
      <c r="T104">
        <v>3.403673776898173E-2</v>
      </c>
      <c r="V104">
        <v>299</v>
      </c>
      <c r="W104">
        <v>9.2877139099999996E-4</v>
      </c>
      <c r="X104">
        <v>3.089425387E-3</v>
      </c>
      <c r="Y104">
        <v>6.488319486E-3</v>
      </c>
      <c r="Z104">
        <v>8.3167934790000005E-3</v>
      </c>
      <c r="AA104">
        <v>1.069411263E-2</v>
      </c>
      <c r="AB104">
        <v>1.164228749E-2</v>
      </c>
      <c r="AC104">
        <v>1.3107032520000001E-2</v>
      </c>
      <c r="AD104">
        <v>1.808577217E-2</v>
      </c>
      <c r="AE104">
        <v>1.612371579E-2</v>
      </c>
      <c r="AF104">
        <v>1.9395900890000001E-2</v>
      </c>
      <c r="AG104">
        <v>2.0366135979999998E-2</v>
      </c>
      <c r="AH104">
        <v>2.187832072E-2</v>
      </c>
      <c r="AI104">
        <v>2.5975739580000001E-2</v>
      </c>
      <c r="AJ104">
        <v>3.090287186E-2</v>
      </c>
      <c r="AK104">
        <v>3.250425681E-2</v>
      </c>
      <c r="AL104">
        <v>3.1608913090000003E-2</v>
      </c>
      <c r="AM104">
        <v>3.5378061230000001E-2</v>
      </c>
      <c r="AN104">
        <v>3.7179067730000001E-2</v>
      </c>
      <c r="AO104">
        <v>3.7941042330000001E-2</v>
      </c>
      <c r="AQ104">
        <v>299</v>
      </c>
      <c r="AR104">
        <v>2.0761166229999999E-3</v>
      </c>
      <c r="AS104">
        <v>4.3486421930000003E-3</v>
      </c>
      <c r="AT104">
        <v>7.3880339040000003E-3</v>
      </c>
      <c r="AU104">
        <v>7.0069413629999999E-3</v>
      </c>
      <c r="AV104">
        <v>7.6731508600000001E-3</v>
      </c>
      <c r="AW104">
        <v>8.8471947239999998E-3</v>
      </c>
      <c r="AX104">
        <v>9.9096279589999999E-3</v>
      </c>
      <c r="AY104">
        <v>1.17736049E-2</v>
      </c>
      <c r="AZ104">
        <v>1.979964972E-2</v>
      </c>
      <c r="BA104">
        <v>1.439415105E-2</v>
      </c>
      <c r="BB104">
        <v>1.6831487419999999E-2</v>
      </c>
      <c r="BC104">
        <v>1.864202693E-2</v>
      </c>
      <c r="BD104">
        <v>2.1497087549999998E-2</v>
      </c>
      <c r="BE104">
        <v>2.3743776599999999E-2</v>
      </c>
      <c r="BF104">
        <v>2.6285262779999999E-2</v>
      </c>
      <c r="BG104">
        <v>2.534996904E-2</v>
      </c>
      <c r="BH104">
        <v>2.5421433149999999E-2</v>
      </c>
      <c r="BI104">
        <v>2.87143942E-2</v>
      </c>
      <c r="BJ104">
        <v>2.9343260449999999E-2</v>
      </c>
      <c r="BL104">
        <v>1.5856374434450125E-3</v>
      </c>
      <c r="BM104">
        <v>4.0386588125718341E-3</v>
      </c>
      <c r="BN104">
        <v>7.0256127429701972E-3</v>
      </c>
      <c r="BO104">
        <v>7.8927402499465657E-3</v>
      </c>
      <c r="BP104">
        <v>9.2555953459530337E-3</v>
      </c>
      <c r="BQ104">
        <v>1.0465741028272975E-2</v>
      </c>
      <c r="BR104">
        <v>1.1738593755222961E-2</v>
      </c>
      <c r="BS104">
        <v>1.5059430344004079E-2</v>
      </c>
      <c r="BT104">
        <v>1.8280740384772686E-2</v>
      </c>
      <c r="BU104">
        <v>1.7055169159061735E-2</v>
      </c>
      <c r="BV104">
        <v>1.8601605026369959E-2</v>
      </c>
      <c r="BW104">
        <v>2.051579966403981E-2</v>
      </c>
      <c r="BX104">
        <v>2.3938249678865056E-2</v>
      </c>
      <c r="BY104">
        <v>2.7655978904998272E-2</v>
      </c>
      <c r="BZ104">
        <v>2.9413382356943397E-2</v>
      </c>
      <c r="CA104">
        <v>2.855131709787051E-2</v>
      </c>
      <c r="CB104">
        <v>3.0595412010373479E-2</v>
      </c>
      <c r="CC104">
        <v>3.3223289301482661E-2</v>
      </c>
      <c r="CD104">
        <v>3.3773680182993905E-2</v>
      </c>
      <c r="CF104">
        <v>4.8295183607400193E-4</v>
      </c>
      <c r="CG104">
        <v>6.8453741377680105E-4</v>
      </c>
      <c r="CH104">
        <v>3.8756220657094523E-4</v>
      </c>
      <c r="CI104">
        <v>6.2654339082769022E-4</v>
      </c>
      <c r="CJ104">
        <v>1.2374944534654867E-3</v>
      </c>
      <c r="CK104">
        <v>1.1831198271925983E-3</v>
      </c>
      <c r="CL104">
        <v>1.3453408097814713E-3</v>
      </c>
      <c r="CM104">
        <v>2.5834554021214513E-3</v>
      </c>
      <c r="CN104">
        <v>1.567060066447104E-3</v>
      </c>
      <c r="CO104">
        <v>2.0544768820786792E-3</v>
      </c>
      <c r="CP104">
        <v>1.4430196392043418E-3</v>
      </c>
      <c r="CQ104">
        <v>1.3697768875629741E-3</v>
      </c>
      <c r="CR104">
        <v>1.8505484686143236E-3</v>
      </c>
      <c r="CS104">
        <v>2.9603083886461609E-3</v>
      </c>
      <c r="CT104">
        <v>2.5390302723328475E-3</v>
      </c>
      <c r="CU104">
        <v>2.5572242304969682E-3</v>
      </c>
      <c r="CV104">
        <v>4.0741841593670818E-3</v>
      </c>
      <c r="CW104">
        <v>3.4777510005562346E-3</v>
      </c>
      <c r="CX104">
        <v>3.5149549816153071E-3</v>
      </c>
    </row>
    <row r="105" spans="1:102" x14ac:dyDescent="0.35">
      <c r="A105">
        <v>298</v>
      </c>
      <c r="B105">
        <v>2.4190459647742248E-3</v>
      </c>
      <c r="C105">
        <v>4.3311872642074374E-3</v>
      </c>
      <c r="D105">
        <v>8.3042243050185944E-3</v>
      </c>
      <c r="E105">
        <v>8.1508062507941789E-3</v>
      </c>
      <c r="F105">
        <v>1.0264982244709344E-2</v>
      </c>
      <c r="G105">
        <v>1.1515506942195155E-2</v>
      </c>
      <c r="H105">
        <v>1.1992769718817176E-2</v>
      </c>
      <c r="I105">
        <v>1.5737650719696829E-2</v>
      </c>
      <c r="J105">
        <v>1.8606814368296018E-2</v>
      </c>
      <c r="K105">
        <v>1.8343190386650304E-2</v>
      </c>
      <c r="L105">
        <v>1.917033538354259E-2</v>
      </c>
      <c r="M105">
        <v>2.1607497275447578E-2</v>
      </c>
      <c r="N105">
        <v>2.4933068766799883E-2</v>
      </c>
      <c r="O105">
        <v>2.905887381551921E-2</v>
      </c>
      <c r="P105">
        <v>3.1600247467961799E-2</v>
      </c>
      <c r="Q105">
        <v>3.0207041154268106E-2</v>
      </c>
      <c r="R105">
        <v>3.2422206001067877E-2</v>
      </c>
      <c r="S105">
        <v>3.4236297583131223E-2</v>
      </c>
      <c r="T105">
        <v>3.555797646173154E-2</v>
      </c>
      <c r="V105">
        <v>298</v>
      </c>
      <c r="W105">
        <v>8.3352508949999997E-4</v>
      </c>
      <c r="X105">
        <v>3.143577836E-3</v>
      </c>
      <c r="Y105">
        <v>6.7633017899999997E-3</v>
      </c>
      <c r="Z105">
        <v>8.7157292289999997E-3</v>
      </c>
      <c r="AA105">
        <v>1.114553865E-2</v>
      </c>
      <c r="AB105">
        <v>1.206749864E-2</v>
      </c>
      <c r="AC105">
        <v>1.353966352E-2</v>
      </c>
      <c r="AD105">
        <v>1.8345894290000001E-2</v>
      </c>
      <c r="AE105">
        <v>1.6244195400000001E-2</v>
      </c>
      <c r="AF105">
        <v>2.0100137220000001E-2</v>
      </c>
      <c r="AG105">
        <v>2.0362962040000002E-2</v>
      </c>
      <c r="AH105">
        <v>2.2534873340000001E-2</v>
      </c>
      <c r="AI105">
        <v>2.644735761E-2</v>
      </c>
      <c r="AJ105">
        <v>3.2457921649999999E-2</v>
      </c>
      <c r="AK105">
        <v>3.4135818480000003E-2</v>
      </c>
      <c r="AL105">
        <v>3.2869983460000002E-2</v>
      </c>
      <c r="AM105">
        <v>3.6487150939999997E-2</v>
      </c>
      <c r="AN105">
        <v>3.8833446799999997E-2</v>
      </c>
      <c r="AO105">
        <v>3.8925878699999999E-2</v>
      </c>
      <c r="AQ105">
        <v>298</v>
      </c>
      <c r="AR105">
        <v>2.0059733650000001E-3</v>
      </c>
      <c r="AS105">
        <v>4.4972845349999999E-3</v>
      </c>
      <c r="AT105">
        <v>7.8794471920000005E-3</v>
      </c>
      <c r="AU105">
        <v>7.0353015329999999E-3</v>
      </c>
      <c r="AV105">
        <v>8.2333153109999998E-3</v>
      </c>
      <c r="AW105">
        <v>9.1618765150000003E-3</v>
      </c>
      <c r="AX105">
        <v>9.9475272000000003E-3</v>
      </c>
      <c r="AY105">
        <v>1.194237173E-2</v>
      </c>
      <c r="AZ105">
        <v>2.018690482E-2</v>
      </c>
      <c r="BA105">
        <v>1.4927718790000001E-2</v>
      </c>
      <c r="BB105">
        <v>1.725198142E-2</v>
      </c>
      <c r="BC105">
        <v>1.9220804800000001E-2</v>
      </c>
      <c r="BD105">
        <v>2.1630167959999998E-2</v>
      </c>
      <c r="BE105">
        <v>2.5223618369999999E-2</v>
      </c>
      <c r="BF105">
        <v>2.7776867149999999E-2</v>
      </c>
      <c r="BG105">
        <v>2.6226552199999999E-2</v>
      </c>
      <c r="BH105">
        <v>2.6515206320000002E-2</v>
      </c>
      <c r="BI105">
        <v>2.937234193E-2</v>
      </c>
      <c r="BJ105">
        <v>3.0398018660000001E-2</v>
      </c>
      <c r="BL105">
        <v>1.7528481397580751E-3</v>
      </c>
      <c r="BM105">
        <v>3.9906832117358121E-3</v>
      </c>
      <c r="BN105">
        <v>7.6489910956728654E-3</v>
      </c>
      <c r="BO105">
        <v>7.9672790042647264E-3</v>
      </c>
      <c r="BP105">
        <v>9.8812787352364484E-3</v>
      </c>
      <c r="BQ105">
        <v>1.0914960699065052E-2</v>
      </c>
      <c r="BR105">
        <v>1.1826653479605724E-2</v>
      </c>
      <c r="BS105">
        <v>1.5341972246565611E-2</v>
      </c>
      <c r="BT105">
        <v>1.8345971529432008E-2</v>
      </c>
      <c r="BU105">
        <v>1.7790348798883436E-2</v>
      </c>
      <c r="BV105">
        <v>1.8928426281180865E-2</v>
      </c>
      <c r="BW105">
        <v>2.1121058471815859E-2</v>
      </c>
      <c r="BX105">
        <v>2.4336864778933293E-2</v>
      </c>
      <c r="BY105">
        <v>2.8913471278506405E-2</v>
      </c>
      <c r="BZ105">
        <v>3.11709776993206E-2</v>
      </c>
      <c r="CA105">
        <v>2.9767858938089368E-2</v>
      </c>
      <c r="CB105">
        <v>3.1808187753689293E-2</v>
      </c>
      <c r="CC105">
        <v>3.4147362104377077E-2</v>
      </c>
      <c r="CD105">
        <v>3.4960624607243848E-2</v>
      </c>
      <c r="CF105">
        <v>6.7157694829553596E-4</v>
      </c>
      <c r="CG105">
        <v>6.028198813584748E-4</v>
      </c>
      <c r="CH105">
        <v>6.4984257507674597E-4</v>
      </c>
      <c r="CI105">
        <v>6.9819815622547486E-4</v>
      </c>
      <c r="CJ105">
        <v>1.2194759752834931E-3</v>
      </c>
      <c r="CK105">
        <v>1.2599343437723622E-3</v>
      </c>
      <c r="CL105">
        <v>1.4711802040228569E-3</v>
      </c>
      <c r="CM105">
        <v>2.6291565675049776E-3</v>
      </c>
      <c r="CN105">
        <v>1.6201375728785419E-3</v>
      </c>
      <c r="CO105">
        <v>2.147510724788798E-3</v>
      </c>
      <c r="CP105">
        <v>1.2815199607908289E-3</v>
      </c>
      <c r="CQ105">
        <v>1.3960013381592023E-3</v>
      </c>
      <c r="CR105">
        <v>2.0112887124723129E-3</v>
      </c>
      <c r="CS105">
        <v>2.9551810333809793E-3</v>
      </c>
      <c r="CT105">
        <v>2.6137163713799245E-3</v>
      </c>
      <c r="CU105">
        <v>2.7298907781377205E-3</v>
      </c>
      <c r="CV105">
        <v>4.0941164030164163E-3</v>
      </c>
      <c r="CW105">
        <v>3.8629918008214253E-3</v>
      </c>
      <c r="CX105">
        <v>3.507014033238923E-3</v>
      </c>
    </row>
    <row r="106" spans="1:102" x14ac:dyDescent="0.35">
      <c r="A106">
        <v>297</v>
      </c>
      <c r="B106">
        <v>2.5091961660941562E-3</v>
      </c>
      <c r="C106">
        <v>4.6178438545052426E-3</v>
      </c>
      <c r="D106">
        <v>8.0548351962349378E-3</v>
      </c>
      <c r="E106">
        <v>8.7431113440413506E-3</v>
      </c>
      <c r="F106">
        <v>1.0902953283723925E-2</v>
      </c>
      <c r="G106">
        <v>1.1311714933435449E-2</v>
      </c>
      <c r="H106">
        <v>1.2356393068433382E-2</v>
      </c>
      <c r="I106">
        <v>1.6664580413152816E-2</v>
      </c>
      <c r="J106">
        <v>1.8908890884035225E-2</v>
      </c>
      <c r="K106">
        <v>1.8772119464124853E-2</v>
      </c>
      <c r="L106">
        <v>2.0188194820307453E-2</v>
      </c>
      <c r="M106">
        <v>2.2419768559731112E-2</v>
      </c>
      <c r="N106">
        <v>2.5998528929622063E-2</v>
      </c>
      <c r="O106">
        <v>2.9056599823157909E-2</v>
      </c>
      <c r="P106">
        <v>3.0856722010478684E-2</v>
      </c>
      <c r="Q106">
        <v>3.0485254365559124E-2</v>
      </c>
      <c r="R106">
        <v>3.2345510775860599E-2</v>
      </c>
      <c r="S106">
        <v>3.6402265570491026E-2</v>
      </c>
      <c r="T106">
        <v>3.7058995123076741E-2</v>
      </c>
      <c r="V106">
        <v>297</v>
      </c>
      <c r="W106">
        <v>1.1113593350000001E-3</v>
      </c>
      <c r="X106">
        <v>3.4626063429999999E-3</v>
      </c>
      <c r="Y106">
        <v>7.1088932450000001E-3</v>
      </c>
      <c r="Z106">
        <v>9.3903597439999997E-3</v>
      </c>
      <c r="AA106">
        <v>1.193547994E-2</v>
      </c>
      <c r="AB106">
        <v>1.274432149E-2</v>
      </c>
      <c r="AC106">
        <v>1.4091727320000001E-2</v>
      </c>
      <c r="AD106">
        <v>1.920059323E-2</v>
      </c>
      <c r="AE106">
        <v>1.6861412669999999E-2</v>
      </c>
      <c r="AF106">
        <v>2.0846907049999999E-2</v>
      </c>
      <c r="AG106">
        <v>2.131119184E-2</v>
      </c>
      <c r="AH106">
        <v>2.3331239819999999E-2</v>
      </c>
      <c r="AI106">
        <v>2.784243971E-2</v>
      </c>
      <c r="AJ106">
        <v>3.288511559E-2</v>
      </c>
      <c r="AK106">
        <v>3.42245698E-2</v>
      </c>
      <c r="AL106">
        <v>3.376124799E-2</v>
      </c>
      <c r="AM106">
        <v>3.7382859740000003E-2</v>
      </c>
      <c r="AN106">
        <v>4.0814369920000003E-2</v>
      </c>
      <c r="AO106">
        <v>4.0590487420000002E-2</v>
      </c>
      <c r="AQ106">
        <v>297</v>
      </c>
      <c r="AR106">
        <v>2.1083701870000002E-3</v>
      </c>
      <c r="AS106">
        <v>5.1650223320000004E-3</v>
      </c>
      <c r="AT106">
        <v>8.6275525389999993E-3</v>
      </c>
      <c r="AU106">
        <v>7.4630551970000002E-3</v>
      </c>
      <c r="AV106">
        <v>8.8347783309999997E-3</v>
      </c>
      <c r="AW106">
        <v>9.5423515890000008E-3</v>
      </c>
      <c r="AX106">
        <v>1.0438426400000001E-2</v>
      </c>
      <c r="AY106">
        <v>1.256972738E-2</v>
      </c>
      <c r="AZ106">
        <v>2.067904361E-2</v>
      </c>
      <c r="BA106">
        <v>1.5690194439999999E-2</v>
      </c>
      <c r="BB106">
        <v>1.7899252470000002E-2</v>
      </c>
      <c r="BC106">
        <v>2.0254487169999998E-2</v>
      </c>
      <c r="BD106">
        <v>2.2776233029999999E-2</v>
      </c>
      <c r="BE106">
        <v>2.5039520110000001E-2</v>
      </c>
      <c r="BF106">
        <v>2.74472516E-2</v>
      </c>
      <c r="BG106">
        <v>2.672148496E-2</v>
      </c>
      <c r="BH106">
        <v>2.668052353E-2</v>
      </c>
      <c r="BI106">
        <v>3.0896591019999999E-2</v>
      </c>
      <c r="BJ106">
        <v>3.1736105680000001E-2</v>
      </c>
      <c r="BL106">
        <v>1.9096418960313855E-3</v>
      </c>
      <c r="BM106">
        <v>4.4151575098350807E-3</v>
      </c>
      <c r="BN106">
        <v>7.9304269934116454E-3</v>
      </c>
      <c r="BO106">
        <v>8.5321754283471177E-3</v>
      </c>
      <c r="BP106">
        <v>1.0557737184907975E-2</v>
      </c>
      <c r="BQ106">
        <v>1.1199462670811816E-2</v>
      </c>
      <c r="BR106">
        <v>1.229551559614446E-2</v>
      </c>
      <c r="BS106">
        <v>1.6144967007717604E-2</v>
      </c>
      <c r="BT106">
        <v>1.8816449054678407E-2</v>
      </c>
      <c r="BU106">
        <v>1.8436406984708286E-2</v>
      </c>
      <c r="BV106">
        <v>1.9799546376769152E-2</v>
      </c>
      <c r="BW106">
        <v>2.2001831849910367E-2</v>
      </c>
      <c r="BX106">
        <v>2.5539067223207354E-2</v>
      </c>
      <c r="BY106">
        <v>2.8993745174385969E-2</v>
      </c>
      <c r="BZ106">
        <v>3.0842847803492893E-2</v>
      </c>
      <c r="CA106">
        <v>3.032266243851971E-2</v>
      </c>
      <c r="CB106">
        <v>3.213629801528687E-2</v>
      </c>
      <c r="CC106">
        <v>3.6037742170163672E-2</v>
      </c>
      <c r="CD106">
        <v>3.6461862741025579E-2</v>
      </c>
      <c r="CF106">
        <v>5.8771118293161526E-4</v>
      </c>
      <c r="CG106">
        <v>7.0963200117503443E-4</v>
      </c>
      <c r="CH106">
        <v>6.2619994863751254E-4</v>
      </c>
      <c r="CI106">
        <v>8.0083130750449637E-4</v>
      </c>
      <c r="CJ106">
        <v>1.2891775758663805E-3</v>
      </c>
      <c r="CK106">
        <v>1.3096063631426508E-3</v>
      </c>
      <c r="CL106">
        <v>1.4920749429329228E-3</v>
      </c>
      <c r="CM106">
        <v>2.7318606661034819E-3</v>
      </c>
      <c r="CN106">
        <v>1.5599114541905786E-3</v>
      </c>
      <c r="CO106">
        <v>2.1185605784998242E-3</v>
      </c>
      <c r="CP106">
        <v>1.4197695295686914E-3</v>
      </c>
      <c r="CQ106">
        <v>1.2903759238770554E-3</v>
      </c>
      <c r="CR106">
        <v>2.0936318246634316E-3</v>
      </c>
      <c r="CS106">
        <v>3.2032592921484712E-3</v>
      </c>
      <c r="CT106">
        <v>2.7668459620088992E-3</v>
      </c>
      <c r="CU106">
        <v>2.8762699201909047E-3</v>
      </c>
      <c r="CV106">
        <v>4.3717142002010663E-3</v>
      </c>
      <c r="CW106">
        <v>4.0571124838042951E-3</v>
      </c>
      <c r="CX106">
        <v>3.6393629763720944E-3</v>
      </c>
    </row>
    <row r="107" spans="1:102" x14ac:dyDescent="0.35">
      <c r="A107">
        <v>296</v>
      </c>
      <c r="B107">
        <v>1.7324721134397191E-3</v>
      </c>
      <c r="C107">
        <v>4.4463637440488668E-3</v>
      </c>
      <c r="D107">
        <v>9.1795247742182656E-3</v>
      </c>
      <c r="E107">
        <v>9.7060190016992152E-3</v>
      </c>
      <c r="F107">
        <v>1.0638667839161087E-2</v>
      </c>
      <c r="G107">
        <v>1.2004962313314851E-2</v>
      </c>
      <c r="H107">
        <v>1.3190817499771176E-2</v>
      </c>
      <c r="I107">
        <v>1.649228521469143E-2</v>
      </c>
      <c r="J107">
        <v>1.957440952186874E-2</v>
      </c>
      <c r="K107">
        <v>1.937711137792459E-2</v>
      </c>
      <c r="L107">
        <v>2.0438324789923374E-2</v>
      </c>
      <c r="M107">
        <v>2.2743140725690145E-2</v>
      </c>
      <c r="N107">
        <v>2.676356547281885E-2</v>
      </c>
      <c r="O107">
        <v>2.9957051699753486E-2</v>
      </c>
      <c r="P107">
        <v>3.2399162853765304E-2</v>
      </c>
      <c r="Q107">
        <v>3.2283192308726567E-2</v>
      </c>
      <c r="R107">
        <v>3.3908131557163344E-2</v>
      </c>
      <c r="S107">
        <v>3.630956181151912E-2</v>
      </c>
      <c r="T107">
        <v>3.721703787909468E-2</v>
      </c>
      <c r="V107">
        <v>296</v>
      </c>
      <c r="W107">
        <v>1.1931167679999999E-3</v>
      </c>
      <c r="X107">
        <v>3.6737513730000001E-3</v>
      </c>
      <c r="Y107">
        <v>7.8465249389999998E-3</v>
      </c>
      <c r="Z107">
        <v>9.704482742E-3</v>
      </c>
      <c r="AA107">
        <v>1.216830313E-2</v>
      </c>
      <c r="AB107">
        <v>1.292773243E-2</v>
      </c>
      <c r="AC107">
        <v>1.491850242E-2</v>
      </c>
      <c r="AD107">
        <v>1.9713798540000001E-2</v>
      </c>
      <c r="AE107">
        <v>1.77004654E-2</v>
      </c>
      <c r="AF107">
        <v>2.1229716020000001E-2</v>
      </c>
      <c r="AG107">
        <v>2.2039268170000001E-2</v>
      </c>
      <c r="AH107">
        <v>2.4068458010000002E-2</v>
      </c>
      <c r="AI107">
        <v>2.843889594E-2</v>
      </c>
      <c r="AJ107">
        <v>3.3971250059999999E-2</v>
      </c>
      <c r="AK107">
        <v>3.5398334259999997E-2</v>
      </c>
      <c r="AL107">
        <v>3.5029970110000003E-2</v>
      </c>
      <c r="AM107">
        <v>3.8343865419999998E-2</v>
      </c>
      <c r="AN107">
        <v>4.1204240170000003E-2</v>
      </c>
      <c r="AO107">
        <v>4.1293792429999997E-2</v>
      </c>
      <c r="AQ107">
        <v>296</v>
      </c>
      <c r="AR107">
        <v>2.0713829440000002E-3</v>
      </c>
      <c r="AS107">
        <v>4.7690458599999996E-3</v>
      </c>
      <c r="AT107">
        <v>8.9950067920000001E-3</v>
      </c>
      <c r="AU107">
        <v>8.0128489060000002E-3</v>
      </c>
      <c r="AV107">
        <v>8.6119743059999993E-3</v>
      </c>
      <c r="AW107">
        <v>9.7781047220000007E-3</v>
      </c>
      <c r="AX107">
        <v>1.11844223E-2</v>
      </c>
      <c r="AY107">
        <v>1.257694885E-2</v>
      </c>
      <c r="AZ107">
        <v>2.1319620309999999E-2</v>
      </c>
      <c r="BA107">
        <v>1.5726052220000002E-2</v>
      </c>
      <c r="BB107">
        <v>1.8360152840000001E-2</v>
      </c>
      <c r="BC107">
        <v>2.0909594369999999E-2</v>
      </c>
      <c r="BD107">
        <v>2.3167300969999999E-2</v>
      </c>
      <c r="BE107">
        <v>2.576605044E-2</v>
      </c>
      <c r="BF107">
        <v>2.847590484E-2</v>
      </c>
      <c r="BG107">
        <v>2.768735588E-2</v>
      </c>
      <c r="BH107">
        <v>2.7932755649999998E-2</v>
      </c>
      <c r="BI107">
        <v>3.1295485790000001E-2</v>
      </c>
      <c r="BJ107">
        <v>3.1947888430000002E-2</v>
      </c>
      <c r="BL107">
        <v>1.6656572751465731E-3</v>
      </c>
      <c r="BM107">
        <v>4.2963869923496227E-3</v>
      </c>
      <c r="BN107">
        <v>8.673685501739423E-3</v>
      </c>
      <c r="BO107">
        <v>9.1411168832330712E-3</v>
      </c>
      <c r="BP107">
        <v>1.0472981758387028E-2</v>
      </c>
      <c r="BQ107">
        <v>1.1570266488438284E-2</v>
      </c>
      <c r="BR107">
        <v>1.3097914073257061E-2</v>
      </c>
      <c r="BS107">
        <v>1.6261010868230476E-2</v>
      </c>
      <c r="BT107">
        <v>1.9531498410622915E-2</v>
      </c>
      <c r="BU107">
        <v>1.8777626539308197E-2</v>
      </c>
      <c r="BV107">
        <v>2.0279248599974459E-2</v>
      </c>
      <c r="BW107">
        <v>2.2573731035230051E-2</v>
      </c>
      <c r="BX107">
        <v>2.6123254127606282E-2</v>
      </c>
      <c r="BY107">
        <v>2.9898117399917826E-2</v>
      </c>
      <c r="BZ107">
        <v>3.2091133984588432E-2</v>
      </c>
      <c r="CA107">
        <v>3.1666839432908857E-2</v>
      </c>
      <c r="CB107">
        <v>3.3394917542387777E-2</v>
      </c>
      <c r="CC107">
        <v>3.626976259050637E-2</v>
      </c>
      <c r="CD107">
        <v>3.6819572913031562E-2</v>
      </c>
      <c r="CF107">
        <v>3.6164995593208665E-4</v>
      </c>
      <c r="CG107">
        <v>4.5955578032910624E-4</v>
      </c>
      <c r="CH107">
        <v>5.8972178121213684E-4</v>
      </c>
      <c r="CI107">
        <v>7.9780618421630494E-4</v>
      </c>
      <c r="CJ107">
        <v>1.456584494430952E-3</v>
      </c>
      <c r="CK107">
        <v>1.3220587530752106E-3</v>
      </c>
      <c r="CL107">
        <v>1.5258466219639842E-3</v>
      </c>
      <c r="CM107">
        <v>2.9181925618336066E-3</v>
      </c>
      <c r="CN107">
        <v>1.4778253366000413E-3</v>
      </c>
      <c r="CO107">
        <v>2.2864988314970115E-3</v>
      </c>
      <c r="CP107">
        <v>1.5061985987947161E-3</v>
      </c>
      <c r="CQ107">
        <v>1.2951523993839117E-3</v>
      </c>
      <c r="CR107">
        <v>2.1992312817646496E-3</v>
      </c>
      <c r="CS107">
        <v>3.3500179243087513E-3</v>
      </c>
      <c r="CT107">
        <v>2.8344509882168435E-3</v>
      </c>
      <c r="CU107">
        <v>3.0291268360476647E-3</v>
      </c>
      <c r="CV107">
        <v>4.2657819235921955E-3</v>
      </c>
      <c r="CW107">
        <v>4.0453299267416351E-3</v>
      </c>
      <c r="CX107">
        <v>3.8257865591047329E-3</v>
      </c>
    </row>
    <row r="108" spans="1:102" x14ac:dyDescent="0.35">
      <c r="A108">
        <v>295</v>
      </c>
      <c r="B108">
        <v>2.0685299900712411E-3</v>
      </c>
      <c r="C108">
        <v>4.7501165506481074E-3</v>
      </c>
      <c r="D108">
        <v>9.1036964298621577E-3</v>
      </c>
      <c r="E108">
        <v>9.8289914903061364E-3</v>
      </c>
      <c r="F108">
        <v>1.2011660969444666E-2</v>
      </c>
      <c r="G108">
        <v>1.2198428353689415E-2</v>
      </c>
      <c r="H108">
        <v>1.420476130501711E-2</v>
      </c>
      <c r="I108">
        <v>1.7226903168074924E-2</v>
      </c>
      <c r="J108">
        <v>2.0572181325336517E-2</v>
      </c>
      <c r="K108">
        <v>1.9948695861533385E-2</v>
      </c>
      <c r="L108">
        <v>2.1435442757063269E-2</v>
      </c>
      <c r="M108">
        <v>2.3808024036058924E-2</v>
      </c>
      <c r="N108">
        <v>2.7487518196961554E-2</v>
      </c>
      <c r="O108">
        <v>3.113173719507777E-2</v>
      </c>
      <c r="P108">
        <v>3.3451679641575277E-2</v>
      </c>
      <c r="Q108">
        <v>3.3251128929312444E-2</v>
      </c>
      <c r="R108">
        <v>3.475745489740148E-2</v>
      </c>
      <c r="S108">
        <v>3.7686317641351504E-2</v>
      </c>
      <c r="T108">
        <v>3.8150767790123434E-2</v>
      </c>
      <c r="V108">
        <v>295</v>
      </c>
      <c r="W108">
        <v>1.4375204920000001E-3</v>
      </c>
      <c r="X108">
        <v>3.8138059899999999E-3</v>
      </c>
      <c r="Y108">
        <v>8.0186231059999995E-3</v>
      </c>
      <c r="Z108">
        <v>1.0405309499999999E-2</v>
      </c>
      <c r="AA108">
        <v>1.289682556E-2</v>
      </c>
      <c r="AB108">
        <v>1.371670514E-2</v>
      </c>
      <c r="AC108">
        <v>1.542117074E-2</v>
      </c>
      <c r="AD108">
        <v>2.0526360720000001E-2</v>
      </c>
      <c r="AE108">
        <v>1.8349027260000001E-2</v>
      </c>
      <c r="AF108">
        <v>2.2122364490000001E-2</v>
      </c>
      <c r="AG108">
        <v>2.3036696020000001E-2</v>
      </c>
      <c r="AH108">
        <v>2.518685721E-2</v>
      </c>
      <c r="AI108">
        <v>2.9969017949999999E-2</v>
      </c>
      <c r="AJ108">
        <v>3.5180233419999998E-2</v>
      </c>
      <c r="AK108">
        <v>3.6757886410000003E-2</v>
      </c>
      <c r="AL108">
        <v>3.5936649889999998E-2</v>
      </c>
      <c r="AM108">
        <v>3.9849985390000002E-2</v>
      </c>
      <c r="AN108">
        <v>4.2455930259999997E-2</v>
      </c>
      <c r="AO108">
        <v>4.2721390720000002E-2</v>
      </c>
      <c r="AQ108">
        <v>295</v>
      </c>
      <c r="AR108">
        <v>2.6932002510000001E-3</v>
      </c>
      <c r="AS108">
        <v>5.2438783459999999E-3</v>
      </c>
      <c r="AT108">
        <v>9.0051814910000003E-3</v>
      </c>
      <c r="AU108">
        <v>8.399971761E-3</v>
      </c>
      <c r="AV108">
        <v>9.3620046969999995E-3</v>
      </c>
      <c r="AW108">
        <v>1.0447680020000001E-2</v>
      </c>
      <c r="AX108">
        <v>1.141726784E-2</v>
      </c>
      <c r="AY108">
        <v>1.3536912389999999E-2</v>
      </c>
      <c r="AZ108">
        <v>2.2231606769999999E-2</v>
      </c>
      <c r="BA108">
        <v>1.665306464E-2</v>
      </c>
      <c r="BB108">
        <v>1.881624199E-2</v>
      </c>
      <c r="BC108">
        <v>2.1162470799999999E-2</v>
      </c>
      <c r="BD108">
        <v>2.428997494E-2</v>
      </c>
      <c r="BE108">
        <v>2.671675012E-2</v>
      </c>
      <c r="BF108">
        <v>2.9497440900000001E-2</v>
      </c>
      <c r="BG108">
        <v>2.8597565370000001E-2</v>
      </c>
      <c r="BH108">
        <v>2.8578847649999999E-2</v>
      </c>
      <c r="BI108">
        <v>3.1922783699999999E-2</v>
      </c>
      <c r="BJ108">
        <v>3.3040475100000001E-2</v>
      </c>
      <c r="BL108">
        <v>2.0664169110237471E-3</v>
      </c>
      <c r="BM108">
        <v>4.6026002955493689E-3</v>
      </c>
      <c r="BN108">
        <v>8.7091670089540531E-3</v>
      </c>
      <c r="BO108">
        <v>9.5447575837687131E-3</v>
      </c>
      <c r="BP108">
        <v>1.1423497075481555E-2</v>
      </c>
      <c r="BQ108">
        <v>1.2120937837896473E-2</v>
      </c>
      <c r="BR108">
        <v>1.3681066628339037E-2</v>
      </c>
      <c r="BS108">
        <v>1.7096725426024976E-2</v>
      </c>
      <c r="BT108">
        <v>2.0384271785112169E-2</v>
      </c>
      <c r="BU108">
        <v>1.9574708330511129E-2</v>
      </c>
      <c r="BV108">
        <v>2.1096126922354422E-2</v>
      </c>
      <c r="BW108">
        <v>2.3385784015352976E-2</v>
      </c>
      <c r="BX108">
        <v>2.7248837028987186E-2</v>
      </c>
      <c r="BY108">
        <v>3.1009573578359258E-2</v>
      </c>
      <c r="BZ108">
        <v>3.3235668983858428E-2</v>
      </c>
      <c r="CA108">
        <v>3.2595114729770815E-2</v>
      </c>
      <c r="CB108">
        <v>3.4395429312467161E-2</v>
      </c>
      <c r="CC108">
        <v>3.7355010533783838E-2</v>
      </c>
      <c r="CD108">
        <v>3.7970877870041143E-2</v>
      </c>
      <c r="CF108">
        <v>5.1263129252766078E-4</v>
      </c>
      <c r="CG108">
        <v>5.9306970921784829E-4</v>
      </c>
      <c r="CH108">
        <v>4.8994180588107685E-4</v>
      </c>
      <c r="CI108">
        <v>8.4298538820217264E-4</v>
      </c>
      <c r="CJ108">
        <v>1.5018193872758478E-3</v>
      </c>
      <c r="CK108">
        <v>1.3356982927358371E-3</v>
      </c>
      <c r="CL108">
        <v>1.6760074967896805E-3</v>
      </c>
      <c r="CM108">
        <v>2.8549146715595398E-3</v>
      </c>
      <c r="CN108">
        <v>1.590615899444499E-3</v>
      </c>
      <c r="CO108">
        <v>2.2484380085328278E-3</v>
      </c>
      <c r="CP108">
        <v>1.7396186328424463E-3</v>
      </c>
      <c r="CQ108">
        <v>1.6698575728810914E-3</v>
      </c>
      <c r="CR108">
        <v>2.3245944309085646E-3</v>
      </c>
      <c r="CS108">
        <v>3.4562822371523253E-3</v>
      </c>
      <c r="CT108">
        <v>2.9679973836584657E-3</v>
      </c>
      <c r="CU108">
        <v>3.0318648134359024E-3</v>
      </c>
      <c r="CV108">
        <v>4.6085379736328065E-3</v>
      </c>
      <c r="CW108">
        <v>4.306515793016716E-3</v>
      </c>
      <c r="CX108">
        <v>3.9542636986675877E-3</v>
      </c>
    </row>
    <row r="109" spans="1:102" x14ac:dyDescent="0.35">
      <c r="A109">
        <v>294</v>
      </c>
      <c r="B109">
        <v>2.1032333103433486E-3</v>
      </c>
      <c r="C109">
        <v>4.8007975080398557E-3</v>
      </c>
      <c r="D109">
        <v>9.1984052161482917E-3</v>
      </c>
      <c r="E109">
        <v>1.0229134675171147E-2</v>
      </c>
      <c r="F109">
        <v>1.2170615418743744E-2</v>
      </c>
      <c r="G109">
        <v>1.3082690879250762E-2</v>
      </c>
      <c r="H109">
        <v>1.4593816004097353E-2</v>
      </c>
      <c r="I109">
        <v>1.8406198441328198E-2</v>
      </c>
      <c r="J109">
        <v>2.0859225906752179E-2</v>
      </c>
      <c r="K109">
        <v>2.0882852621036004E-2</v>
      </c>
      <c r="L109">
        <v>2.1499928703896116E-2</v>
      </c>
      <c r="M109">
        <v>2.4540457726694019E-2</v>
      </c>
      <c r="N109">
        <v>2.8307094841072359E-2</v>
      </c>
      <c r="O109">
        <v>3.1718006567875531E-2</v>
      </c>
      <c r="P109">
        <v>3.3871432292530354E-2</v>
      </c>
      <c r="Q109">
        <v>3.3276083546280789E-2</v>
      </c>
      <c r="R109">
        <v>3.5244886099080878E-2</v>
      </c>
      <c r="S109">
        <v>3.8950263651810875E-2</v>
      </c>
      <c r="T109">
        <v>3.9902012402962976E-2</v>
      </c>
      <c r="V109">
        <v>294</v>
      </c>
      <c r="W109">
        <v>1.5614496080000001E-3</v>
      </c>
      <c r="X109">
        <v>4.4441134669999998E-3</v>
      </c>
      <c r="Y109">
        <v>8.4152268250000002E-3</v>
      </c>
      <c r="Z109">
        <v>1.0547922919999999E-2</v>
      </c>
      <c r="AA109">
        <v>1.3245626349999999E-2</v>
      </c>
      <c r="AB109">
        <v>1.4093919660000001E-2</v>
      </c>
      <c r="AC109">
        <v>1.615036651E-2</v>
      </c>
      <c r="AD109">
        <v>2.120272443E-2</v>
      </c>
      <c r="AE109">
        <v>1.8998423590000001E-2</v>
      </c>
      <c r="AF109">
        <v>2.2830249739999999E-2</v>
      </c>
      <c r="AG109">
        <v>2.301559597E-2</v>
      </c>
      <c r="AH109">
        <v>2.5915861129999999E-2</v>
      </c>
      <c r="AI109">
        <v>3.0743746089999999E-2</v>
      </c>
      <c r="AJ109">
        <v>3.5603091119999999E-2</v>
      </c>
      <c r="AK109">
        <v>3.751830012E-2</v>
      </c>
      <c r="AL109">
        <v>3.6786198620000002E-2</v>
      </c>
      <c r="AM109">
        <v>4.0719430889999998E-2</v>
      </c>
      <c r="AN109">
        <v>4.3644603339999997E-2</v>
      </c>
      <c r="AO109">
        <v>4.4062435630000001E-2</v>
      </c>
      <c r="AQ109">
        <v>294</v>
      </c>
      <c r="AR109">
        <v>2.3334578149999999E-3</v>
      </c>
      <c r="AS109">
        <v>5.0716972910000001E-3</v>
      </c>
      <c r="AT109">
        <v>9.1841379179999991E-3</v>
      </c>
      <c r="AU109">
        <v>8.5493205120000006E-3</v>
      </c>
      <c r="AV109">
        <v>9.6968850120000005E-3</v>
      </c>
      <c r="AW109">
        <v>1.105163619E-2</v>
      </c>
      <c r="AX109">
        <v>1.185050514E-2</v>
      </c>
      <c r="AY109">
        <v>1.374075003E-2</v>
      </c>
      <c r="AZ109">
        <v>2.2642800580000001E-2</v>
      </c>
      <c r="BA109">
        <v>1.724794134E-2</v>
      </c>
      <c r="BB109">
        <v>1.9496796649999999E-2</v>
      </c>
      <c r="BC109">
        <v>2.214862406E-2</v>
      </c>
      <c r="BD109">
        <v>2.484475635E-2</v>
      </c>
      <c r="BE109">
        <v>2.7184020730000001E-2</v>
      </c>
      <c r="BF109">
        <v>2.995908819E-2</v>
      </c>
      <c r="BG109">
        <v>2.8812885279999999E-2</v>
      </c>
      <c r="BH109">
        <v>2.8850063679999999E-2</v>
      </c>
      <c r="BI109">
        <v>3.3092293889999999E-2</v>
      </c>
      <c r="BJ109">
        <v>3.3842340110000001E-2</v>
      </c>
      <c r="BL109">
        <v>1.999380244447783E-3</v>
      </c>
      <c r="BM109">
        <v>4.7722027553466183E-3</v>
      </c>
      <c r="BN109">
        <v>8.9325899863827631E-3</v>
      </c>
      <c r="BO109">
        <v>9.775459369057049E-3</v>
      </c>
      <c r="BP109">
        <v>1.1704375593581248E-2</v>
      </c>
      <c r="BQ109">
        <v>1.2742748909750254E-2</v>
      </c>
      <c r="BR109">
        <v>1.4198229218032451E-2</v>
      </c>
      <c r="BS109">
        <v>1.7783224300442733E-2</v>
      </c>
      <c r="BT109">
        <v>2.0833483358917392E-2</v>
      </c>
      <c r="BU109">
        <v>2.0320347900345332E-2</v>
      </c>
      <c r="BV109">
        <v>2.1337440441298705E-2</v>
      </c>
      <c r="BW109">
        <v>2.4201647638898007E-2</v>
      </c>
      <c r="BX109">
        <v>2.7965199093690787E-2</v>
      </c>
      <c r="BY109">
        <v>3.1501706139291846E-2</v>
      </c>
      <c r="BZ109">
        <v>3.378294020084345E-2</v>
      </c>
      <c r="CA109">
        <v>3.2958389148760266E-2</v>
      </c>
      <c r="CB109">
        <v>3.4938126889693631E-2</v>
      </c>
      <c r="CC109">
        <v>3.8562386960603628E-2</v>
      </c>
      <c r="CD109">
        <v>3.9268929380987659E-2</v>
      </c>
      <c r="CF109">
        <v>3.2361320779676698E-4</v>
      </c>
      <c r="CG109">
        <v>2.5700662630602397E-4</v>
      </c>
      <c r="CH109">
        <v>3.6587736517043395E-4</v>
      </c>
      <c r="CI109">
        <v>8.7672453250689064E-4</v>
      </c>
      <c r="CJ109">
        <v>1.4858052703126277E-3</v>
      </c>
      <c r="CK109">
        <v>1.2650540396704334E-3</v>
      </c>
      <c r="CL109">
        <v>1.777557993294253E-3</v>
      </c>
      <c r="CM109">
        <v>3.0780229663127192E-3</v>
      </c>
      <c r="CN109">
        <v>1.487922023133187E-3</v>
      </c>
      <c r="CO109">
        <v>2.3134174488228599E-3</v>
      </c>
      <c r="CP109">
        <v>1.4411312663366379E-3</v>
      </c>
      <c r="CQ109">
        <v>1.5565159795924144E-3</v>
      </c>
      <c r="CR109">
        <v>2.4203566561858216E-3</v>
      </c>
      <c r="CS109">
        <v>3.4404724447375727E-3</v>
      </c>
      <c r="CT109">
        <v>3.086669660370966E-3</v>
      </c>
      <c r="CU109">
        <v>3.2628340137695684E-3</v>
      </c>
      <c r="CV109">
        <v>4.8505013762059485E-3</v>
      </c>
      <c r="CW109">
        <v>4.3166842929750473E-3</v>
      </c>
      <c r="CX109">
        <v>4.1962827751885409E-3</v>
      </c>
    </row>
    <row r="110" spans="1:102" x14ac:dyDescent="0.35">
      <c r="A110">
        <v>293</v>
      </c>
      <c r="B110">
        <v>2.3414325165705824E-3</v>
      </c>
      <c r="C110">
        <v>6.146277377621673E-3</v>
      </c>
      <c r="D110">
        <v>1.0258539406761375E-2</v>
      </c>
      <c r="E110">
        <v>1.08394469282762E-2</v>
      </c>
      <c r="F110">
        <v>1.245360501998867E-2</v>
      </c>
      <c r="G110">
        <v>1.4103297269260941E-2</v>
      </c>
      <c r="H110">
        <v>1.570324975948351E-2</v>
      </c>
      <c r="I110">
        <v>1.9330939089369181E-2</v>
      </c>
      <c r="J110">
        <v>2.2490198300529719E-2</v>
      </c>
      <c r="K110">
        <v>2.2124247817591321E-2</v>
      </c>
      <c r="L110">
        <v>2.2413667274240285E-2</v>
      </c>
      <c r="M110">
        <v>2.6128072936593562E-2</v>
      </c>
      <c r="N110">
        <v>2.9539984936048893E-2</v>
      </c>
      <c r="O110">
        <v>3.3043754965302582E-2</v>
      </c>
      <c r="P110">
        <v>3.5731336073774933E-2</v>
      </c>
      <c r="Q110">
        <v>3.4808476626065517E-2</v>
      </c>
      <c r="R110">
        <v>3.6086750472288209E-2</v>
      </c>
      <c r="S110">
        <v>4.0277770409028496E-2</v>
      </c>
      <c r="T110">
        <v>4.1109440494604778E-2</v>
      </c>
      <c r="V110">
        <v>293</v>
      </c>
      <c r="W110">
        <v>1.6418626759999999E-3</v>
      </c>
      <c r="X110">
        <v>4.9649858850000003E-3</v>
      </c>
      <c r="Y110">
        <v>9.0581206600000002E-3</v>
      </c>
      <c r="Z110">
        <v>1.1537139300000001E-2</v>
      </c>
      <c r="AA110">
        <v>1.4184844679999999E-2</v>
      </c>
      <c r="AB110">
        <v>1.514105592E-2</v>
      </c>
      <c r="AC110">
        <v>1.6981907189999999E-2</v>
      </c>
      <c r="AD110">
        <v>2.228997089E-2</v>
      </c>
      <c r="AE110">
        <v>2.0054889839999999E-2</v>
      </c>
      <c r="AF110">
        <v>2.402339689E-2</v>
      </c>
      <c r="AG110">
        <v>2.4524616079999999E-2</v>
      </c>
      <c r="AH110">
        <v>2.7495069430000001E-2</v>
      </c>
      <c r="AI110">
        <v>3.206801787E-2</v>
      </c>
      <c r="AJ110">
        <v>3.7115652110000001E-2</v>
      </c>
      <c r="AK110">
        <v>3.8959372790000002E-2</v>
      </c>
      <c r="AL110">
        <v>3.8149543110000003E-2</v>
      </c>
      <c r="AM110">
        <v>4.1723959150000003E-2</v>
      </c>
      <c r="AN110">
        <v>4.5340593899999997E-2</v>
      </c>
      <c r="AO110">
        <v>4.5549973850000001E-2</v>
      </c>
      <c r="AQ110">
        <v>293</v>
      </c>
      <c r="AR110">
        <v>2.6873396709999999E-3</v>
      </c>
      <c r="AS110">
        <v>5.9490846469999999E-3</v>
      </c>
      <c r="AT110">
        <v>9.9642658610000004E-3</v>
      </c>
      <c r="AU110">
        <v>9.29112453E-3</v>
      </c>
      <c r="AV110">
        <v>1.030918118E-2</v>
      </c>
      <c r="AW110">
        <v>1.130237058E-2</v>
      </c>
      <c r="AX110">
        <v>1.2548810800000001E-2</v>
      </c>
      <c r="AY110">
        <v>1.445880439E-2</v>
      </c>
      <c r="AZ110">
        <v>2.3417398329999999E-2</v>
      </c>
      <c r="BA110">
        <v>1.825055666E-2</v>
      </c>
      <c r="BB110">
        <v>2.0275997E-2</v>
      </c>
      <c r="BC110">
        <v>2.3199383170000001E-2</v>
      </c>
      <c r="BD110">
        <v>2.5834012779999999E-2</v>
      </c>
      <c r="BE110">
        <v>2.785270661E-2</v>
      </c>
      <c r="BF110">
        <v>3.0537353829999999E-2</v>
      </c>
      <c r="BG110">
        <v>2.988387831E-2</v>
      </c>
      <c r="BH110">
        <v>3.0261529610000001E-2</v>
      </c>
      <c r="BI110">
        <v>3.4054983410000003E-2</v>
      </c>
      <c r="BJ110">
        <v>3.492958099E-2</v>
      </c>
      <c r="BL110">
        <v>2.2235449545235275E-3</v>
      </c>
      <c r="BM110">
        <v>5.6867826365405577E-3</v>
      </c>
      <c r="BN110">
        <v>9.7603086425871247E-3</v>
      </c>
      <c r="BO110">
        <v>1.0555903586092067E-2</v>
      </c>
      <c r="BP110">
        <v>1.2315876959996225E-2</v>
      </c>
      <c r="BQ110">
        <v>1.3515574589753646E-2</v>
      </c>
      <c r="BR110">
        <v>1.5077989249827837E-2</v>
      </c>
      <c r="BS110">
        <v>1.8693238123123058E-2</v>
      </c>
      <c r="BT110">
        <v>2.1987495490176572E-2</v>
      </c>
      <c r="BU110">
        <v>2.1466067122530439E-2</v>
      </c>
      <c r="BV110">
        <v>2.2404760118080097E-2</v>
      </c>
      <c r="BW110">
        <v>2.5607508512197855E-2</v>
      </c>
      <c r="BX110">
        <v>2.9147338528682964E-2</v>
      </c>
      <c r="BY110">
        <v>3.2670704561767523E-2</v>
      </c>
      <c r="BZ110">
        <v>3.5076020897924977E-2</v>
      </c>
      <c r="CA110">
        <v>3.428063268202184E-2</v>
      </c>
      <c r="CB110">
        <v>3.602407974409607E-2</v>
      </c>
      <c r="CC110">
        <v>3.9891115906342832E-2</v>
      </c>
      <c r="CD110">
        <v>4.0529665111534934E-2</v>
      </c>
      <c r="CF110">
        <v>4.3487825478908933E-4</v>
      </c>
      <c r="CG110">
        <v>5.1669730413681848E-4</v>
      </c>
      <c r="CH110">
        <v>5.1084909846325162E-4</v>
      </c>
      <c r="CI110">
        <v>9.3859583312422962E-4</v>
      </c>
      <c r="CJ110">
        <v>1.5852273559734838E-3</v>
      </c>
      <c r="CK110">
        <v>1.621303949683331E-3</v>
      </c>
      <c r="CL110">
        <v>1.8630260204765272E-3</v>
      </c>
      <c r="CM110">
        <v>3.2287034631509068E-3</v>
      </c>
      <c r="CN110">
        <v>1.4180146738740594E-3</v>
      </c>
      <c r="CO110">
        <v>2.402265937372426E-3</v>
      </c>
      <c r="CP110">
        <v>1.7345029114625619E-3</v>
      </c>
      <c r="CQ110">
        <v>1.7919208689835282E-3</v>
      </c>
      <c r="CR110">
        <v>2.5601215161849262E-3</v>
      </c>
      <c r="CS110">
        <v>3.7907707911607122E-3</v>
      </c>
      <c r="CT110">
        <v>3.4693591459542235E-3</v>
      </c>
      <c r="CU110">
        <v>3.3950226379645307E-3</v>
      </c>
      <c r="CV110">
        <v>4.6797270899768843E-3</v>
      </c>
      <c r="CW110">
        <v>4.6154362243334985E-3</v>
      </c>
      <c r="CX110">
        <v>4.355095922885059E-3</v>
      </c>
    </row>
    <row r="111" spans="1:102" x14ac:dyDescent="0.35">
      <c r="A111">
        <v>292</v>
      </c>
      <c r="B111">
        <v>3.1801360382923637E-3</v>
      </c>
      <c r="C111">
        <v>5.8613917409432352E-3</v>
      </c>
      <c r="D111">
        <v>1.066736511388305E-2</v>
      </c>
      <c r="E111">
        <v>1.1538306784654744E-2</v>
      </c>
      <c r="F111">
        <v>1.4091006479059795E-2</v>
      </c>
      <c r="G111">
        <v>1.4833276715556122E-2</v>
      </c>
      <c r="H111">
        <v>1.6812374979592634E-2</v>
      </c>
      <c r="I111">
        <v>1.975036199253807E-2</v>
      </c>
      <c r="J111">
        <v>2.3017006350929913E-2</v>
      </c>
      <c r="K111">
        <v>2.2924640108167596E-2</v>
      </c>
      <c r="L111">
        <v>2.408447127972237E-2</v>
      </c>
      <c r="M111">
        <v>2.6672719976379315E-2</v>
      </c>
      <c r="N111">
        <v>3.0609968231569286E-2</v>
      </c>
      <c r="O111">
        <v>3.4422278808616362E-2</v>
      </c>
      <c r="P111">
        <v>3.6431521232111831E-2</v>
      </c>
      <c r="Q111">
        <v>3.6124729132663791E-2</v>
      </c>
      <c r="R111">
        <v>3.8264091670220768E-2</v>
      </c>
      <c r="S111">
        <v>4.1820973214345393E-2</v>
      </c>
      <c r="T111">
        <v>4.2285440422989484E-2</v>
      </c>
      <c r="V111">
        <v>292</v>
      </c>
      <c r="W111">
        <v>2.1624003999999998E-3</v>
      </c>
      <c r="X111">
        <v>5.1845381970000003E-3</v>
      </c>
      <c r="Y111">
        <v>9.8388958720000003E-3</v>
      </c>
      <c r="Z111">
        <v>1.2384310359999999E-2</v>
      </c>
      <c r="AA111">
        <v>1.5153653919999999E-2</v>
      </c>
      <c r="AB111">
        <v>1.6251316290000001E-2</v>
      </c>
      <c r="AC111">
        <v>1.816474274E-2</v>
      </c>
      <c r="AD111">
        <v>2.3158671329999998E-2</v>
      </c>
      <c r="AE111">
        <v>2.1258831020000001E-2</v>
      </c>
      <c r="AF111">
        <v>2.508849837E-2</v>
      </c>
      <c r="AG111">
        <v>2.5771049779999999E-2</v>
      </c>
      <c r="AH111">
        <v>2.8744373470000001E-2</v>
      </c>
      <c r="AI111">
        <v>3.3400308339999997E-2</v>
      </c>
      <c r="AJ111">
        <v>3.8680527360000001E-2</v>
      </c>
      <c r="AK111">
        <v>4.0393199769999999E-2</v>
      </c>
      <c r="AL111">
        <v>3.9508249609999997E-2</v>
      </c>
      <c r="AM111">
        <v>4.3479111049999998E-2</v>
      </c>
      <c r="AN111">
        <v>4.7143660490000003E-2</v>
      </c>
      <c r="AO111">
        <v>4.7029040750000001E-2</v>
      </c>
      <c r="AQ111">
        <v>292</v>
      </c>
      <c r="AR111">
        <v>3.0913285449999999E-3</v>
      </c>
      <c r="AS111">
        <v>6.5062660719999998E-3</v>
      </c>
      <c r="AT111">
        <v>1.1125486340000001E-2</v>
      </c>
      <c r="AU111">
        <v>9.9147921429999994E-3</v>
      </c>
      <c r="AV111">
        <v>1.10746054E-2</v>
      </c>
      <c r="AW111">
        <v>1.2401063929999999E-2</v>
      </c>
      <c r="AX111">
        <v>1.3653605250000001E-2</v>
      </c>
      <c r="AY111">
        <v>1.5379626299999999E-2</v>
      </c>
      <c r="AZ111">
        <v>2.440534905E-2</v>
      </c>
      <c r="BA111">
        <v>1.8781399349999998E-2</v>
      </c>
      <c r="BB111">
        <v>2.115181834E-2</v>
      </c>
      <c r="BC111">
        <v>2.3900713769999998E-2</v>
      </c>
      <c r="BD111">
        <v>2.64203418E-2</v>
      </c>
      <c r="BE111">
        <v>2.894476801E-2</v>
      </c>
      <c r="BF111">
        <v>3.1902305780000001E-2</v>
      </c>
      <c r="BG111">
        <v>3.0798096210000001E-2</v>
      </c>
      <c r="BH111">
        <v>3.1462717799999998E-2</v>
      </c>
      <c r="BI111">
        <v>3.4856621179999998E-2</v>
      </c>
      <c r="BJ111">
        <v>3.5959456119999997E-2</v>
      </c>
      <c r="BL111">
        <v>2.8112883277641213E-3</v>
      </c>
      <c r="BM111">
        <v>5.8507320033144112E-3</v>
      </c>
      <c r="BN111">
        <v>1.054391577529435E-2</v>
      </c>
      <c r="BO111">
        <v>1.1279136429218246E-2</v>
      </c>
      <c r="BP111">
        <v>1.3439755266353265E-2</v>
      </c>
      <c r="BQ111">
        <v>1.4495218978518708E-2</v>
      </c>
      <c r="BR111">
        <v>1.6210240989864209E-2</v>
      </c>
      <c r="BS111">
        <v>1.942955320751269E-2</v>
      </c>
      <c r="BT111">
        <v>2.2893728806976637E-2</v>
      </c>
      <c r="BU111">
        <v>2.226484594272253E-2</v>
      </c>
      <c r="BV111">
        <v>2.3669113133240788E-2</v>
      </c>
      <c r="BW111">
        <v>2.6439269072126442E-2</v>
      </c>
      <c r="BX111">
        <v>3.0143539457189766E-2</v>
      </c>
      <c r="BY111">
        <v>3.4015858059538794E-2</v>
      </c>
      <c r="BZ111">
        <v>3.6242342260703941E-2</v>
      </c>
      <c r="CA111">
        <v>3.5477024984221263E-2</v>
      </c>
      <c r="CB111">
        <v>3.773530684007359E-2</v>
      </c>
      <c r="CC111">
        <v>4.1273751628115134E-2</v>
      </c>
      <c r="CD111">
        <v>4.1757979097663156E-2</v>
      </c>
      <c r="CF111">
        <v>4.6026322165671672E-4</v>
      </c>
      <c r="CG111">
        <v>5.3964578900901291E-4</v>
      </c>
      <c r="CH111">
        <v>5.3245254091208649E-4</v>
      </c>
      <c r="CI111">
        <v>1.0246973572317257E-3</v>
      </c>
      <c r="CJ111">
        <v>1.7277645120535269E-3</v>
      </c>
      <c r="CK111">
        <v>1.5899314626946534E-3</v>
      </c>
      <c r="CL111">
        <v>1.8902406142447532E-3</v>
      </c>
      <c r="CM111">
        <v>3.1838733331278554E-3</v>
      </c>
      <c r="CN111">
        <v>1.2875149042272957E-3</v>
      </c>
      <c r="CO111">
        <v>2.6167882053626679E-3</v>
      </c>
      <c r="CP111">
        <v>1.908527629082618E-3</v>
      </c>
      <c r="CQ111">
        <v>1.9842940500966405E-3</v>
      </c>
      <c r="CR111">
        <v>2.8685827018531608E-3</v>
      </c>
      <c r="CS111">
        <v>3.9849831366634992E-3</v>
      </c>
      <c r="CT111">
        <v>3.4689731141239024E-3</v>
      </c>
      <c r="CU111">
        <v>3.5852785629399493E-3</v>
      </c>
      <c r="CV111">
        <v>4.9199008616100338E-3</v>
      </c>
      <c r="CW111">
        <v>5.0310649866404109E-3</v>
      </c>
      <c r="CX111">
        <v>4.5345038359574565E-3</v>
      </c>
    </row>
    <row r="112" spans="1:102" x14ac:dyDescent="0.35">
      <c r="A112">
        <v>291</v>
      </c>
      <c r="B112">
        <v>2.8896097821016465E-3</v>
      </c>
      <c r="C112">
        <v>6.9103203042694969E-3</v>
      </c>
      <c r="D112">
        <v>1.1291476102369524E-2</v>
      </c>
      <c r="E112">
        <v>1.3154470949591995E-2</v>
      </c>
      <c r="F112">
        <v>1.5106999558047557E-2</v>
      </c>
      <c r="G112">
        <v>1.6104455556913207E-2</v>
      </c>
      <c r="H112">
        <v>1.6784152117431086E-2</v>
      </c>
      <c r="I112">
        <v>2.0779054041749352E-2</v>
      </c>
      <c r="J112">
        <v>2.4634894348754984E-2</v>
      </c>
      <c r="K112">
        <v>2.4203553561993579E-2</v>
      </c>
      <c r="L112">
        <v>2.5238643097748498E-2</v>
      </c>
      <c r="M112">
        <v>2.7747749240103998E-2</v>
      </c>
      <c r="N112">
        <v>3.1760671843126254E-2</v>
      </c>
      <c r="O112">
        <v>3.5785427450519568E-2</v>
      </c>
      <c r="P112">
        <v>3.7561912154795603E-2</v>
      </c>
      <c r="Q112">
        <v>3.6850728673495911E-2</v>
      </c>
      <c r="R112">
        <v>3.9219077935987272E-2</v>
      </c>
      <c r="S112">
        <v>4.3219448643457642E-2</v>
      </c>
      <c r="T112">
        <v>4.3143717632450604E-2</v>
      </c>
      <c r="V112">
        <v>291</v>
      </c>
      <c r="W112">
        <v>2.1024395249999999E-3</v>
      </c>
      <c r="X112">
        <v>5.9344675389999997E-3</v>
      </c>
      <c r="Y112">
        <v>1.0761958550000001E-2</v>
      </c>
      <c r="Z112">
        <v>1.361765061E-2</v>
      </c>
      <c r="AA112">
        <v>1.6578322279999998E-2</v>
      </c>
      <c r="AB112">
        <v>1.7722547049999999E-2</v>
      </c>
      <c r="AC112">
        <v>1.9322443750000001E-2</v>
      </c>
      <c r="AD112">
        <v>2.4894699449999998E-2</v>
      </c>
      <c r="AE112">
        <v>2.2702584040000001E-2</v>
      </c>
      <c r="AF112">
        <v>2.6596356179999999E-2</v>
      </c>
      <c r="AG112">
        <v>2.7127226809999998E-2</v>
      </c>
      <c r="AH112">
        <v>2.9987240209999998E-2</v>
      </c>
      <c r="AI112">
        <v>3.5229723900000003E-2</v>
      </c>
      <c r="AJ112">
        <v>4.0346950290000003E-2</v>
      </c>
      <c r="AK112">
        <v>4.187718034E-2</v>
      </c>
      <c r="AL112">
        <v>4.0941271930000002E-2</v>
      </c>
      <c r="AM112">
        <v>4.4871006159999997E-2</v>
      </c>
      <c r="AN112">
        <v>4.908943549E-2</v>
      </c>
      <c r="AO112">
        <v>4.893814027E-2</v>
      </c>
      <c r="AQ112">
        <v>291</v>
      </c>
      <c r="AR112">
        <v>3.2476778139999998E-3</v>
      </c>
      <c r="AS112">
        <v>6.7848092879999999E-3</v>
      </c>
      <c r="AT112">
        <v>1.14981709E-2</v>
      </c>
      <c r="AU112">
        <v>1.081205998E-2</v>
      </c>
      <c r="AV112">
        <v>1.2163590639999999E-2</v>
      </c>
      <c r="AW112">
        <v>1.3626011089999999E-2</v>
      </c>
      <c r="AX112">
        <v>1.4243768529999999E-2</v>
      </c>
      <c r="AY112">
        <v>1.646350324E-2</v>
      </c>
      <c r="AZ112">
        <v>2.5225894530000001E-2</v>
      </c>
      <c r="BA112">
        <v>1.9912969320000001E-2</v>
      </c>
      <c r="BB112">
        <v>2.23362688E-2</v>
      </c>
      <c r="BC112">
        <v>2.50094384E-2</v>
      </c>
      <c r="BD112">
        <v>2.7926214040000001E-2</v>
      </c>
      <c r="BE112">
        <v>3.0296057460000001E-2</v>
      </c>
      <c r="BF112">
        <v>3.3124197270000003E-2</v>
      </c>
      <c r="BG112">
        <v>3.164064884E-2</v>
      </c>
      <c r="BH112">
        <v>3.2116707410000001E-2</v>
      </c>
      <c r="BI112">
        <v>3.615007177E-2</v>
      </c>
      <c r="BJ112">
        <v>3.6737572400000001E-2</v>
      </c>
      <c r="BL112">
        <v>2.7465757070338822E-3</v>
      </c>
      <c r="BM112">
        <v>6.5431990437564988E-3</v>
      </c>
      <c r="BN112">
        <v>1.1183868517456508E-2</v>
      </c>
      <c r="BO112">
        <v>1.2528060513197331E-2</v>
      </c>
      <c r="BP112">
        <v>1.4616304159349183E-2</v>
      </c>
      <c r="BQ112">
        <v>1.5817671232304403E-2</v>
      </c>
      <c r="BR112">
        <v>1.6783454799143695E-2</v>
      </c>
      <c r="BS112">
        <v>2.0712418910583119E-2</v>
      </c>
      <c r="BT112">
        <v>2.418779097291833E-2</v>
      </c>
      <c r="BU112">
        <v>2.3570959687331194E-2</v>
      </c>
      <c r="BV112">
        <v>2.4900712902582833E-2</v>
      </c>
      <c r="BW112">
        <v>2.7581475950034667E-2</v>
      </c>
      <c r="BX112">
        <v>3.163886992770875E-2</v>
      </c>
      <c r="BY112">
        <v>3.5476145066839861E-2</v>
      </c>
      <c r="BZ112">
        <v>3.7521096588265204E-2</v>
      </c>
      <c r="CA112">
        <v>3.6477549814498633E-2</v>
      </c>
      <c r="CB112">
        <v>3.8735597168662428E-2</v>
      </c>
      <c r="CC112">
        <v>4.2819651967819207E-2</v>
      </c>
      <c r="CD112">
        <v>4.2939810100816871E-2</v>
      </c>
      <c r="CF112">
        <v>4.7835603520166161E-4</v>
      </c>
      <c r="CG112">
        <v>4.3347724850991066E-4</v>
      </c>
      <c r="CH112">
        <v>3.1003946019954662E-4</v>
      </c>
      <c r="CI112">
        <v>1.2280410476049688E-3</v>
      </c>
      <c r="CJ112">
        <v>1.8354019258338824E-3</v>
      </c>
      <c r="CK112">
        <v>1.6846534073856807E-3</v>
      </c>
      <c r="CL112">
        <v>2.0733605350171836E-3</v>
      </c>
      <c r="CM112">
        <v>3.4423439265911767E-3</v>
      </c>
      <c r="CN112">
        <v>1.0775589786640946E-3</v>
      </c>
      <c r="CO112">
        <v>2.76490460809536E-3</v>
      </c>
      <c r="CP112">
        <v>1.9704428057333231E-3</v>
      </c>
      <c r="CQ112">
        <v>2.0355773661138786E-3</v>
      </c>
      <c r="CR112">
        <v>2.9828890747873771E-3</v>
      </c>
      <c r="CS112">
        <v>4.1090837068359747E-3</v>
      </c>
      <c r="CT112">
        <v>3.5735069225976551E-3</v>
      </c>
      <c r="CU112">
        <v>3.8061217629114436E-3</v>
      </c>
      <c r="CV112">
        <v>5.2181318106734103E-3</v>
      </c>
      <c r="CW112">
        <v>5.2900322246026508E-3</v>
      </c>
      <c r="CX112">
        <v>4.98294744093706E-3</v>
      </c>
    </row>
    <row r="113" spans="1:102" x14ac:dyDescent="0.35">
      <c r="A113">
        <v>290</v>
      </c>
      <c r="B113">
        <v>2.8199350023845886E-3</v>
      </c>
      <c r="C113">
        <v>7.2810675032113472E-3</v>
      </c>
      <c r="D113">
        <v>1.2672917286400137E-2</v>
      </c>
      <c r="E113">
        <v>1.3760210155660769E-2</v>
      </c>
      <c r="F113">
        <v>1.5615982843030087E-2</v>
      </c>
      <c r="G113">
        <v>1.7613926219591423E-2</v>
      </c>
      <c r="H113">
        <v>1.9051384832468196E-2</v>
      </c>
      <c r="I113">
        <v>2.2422376370077678E-2</v>
      </c>
      <c r="J113">
        <v>2.613645884508306E-2</v>
      </c>
      <c r="K113">
        <v>2.5490573826467498E-2</v>
      </c>
      <c r="L113">
        <v>2.6697778205779132E-2</v>
      </c>
      <c r="M113">
        <v>2.9656347968415327E-2</v>
      </c>
      <c r="N113">
        <v>3.4069494406807649E-2</v>
      </c>
      <c r="O113">
        <v>3.7621068628296797E-2</v>
      </c>
      <c r="P113">
        <v>3.9452089612515097E-2</v>
      </c>
      <c r="Q113">
        <v>3.9220073346845082E-2</v>
      </c>
      <c r="R113">
        <v>4.1640569867186852E-2</v>
      </c>
      <c r="S113">
        <v>4.5210131365230256E-2</v>
      </c>
      <c r="T113">
        <v>4.4902927342830766E-2</v>
      </c>
      <c r="V113">
        <v>290</v>
      </c>
      <c r="W113">
        <v>2.4049556810000002E-3</v>
      </c>
      <c r="X113">
        <v>6.7121400499999999E-3</v>
      </c>
      <c r="Y113">
        <v>1.1837976050000001E-2</v>
      </c>
      <c r="Z113">
        <v>1.490708999E-2</v>
      </c>
      <c r="AA113">
        <v>1.8076596779999999E-2</v>
      </c>
      <c r="AB113">
        <v>1.9267804919999999E-2</v>
      </c>
      <c r="AC113">
        <v>2.1866777909999999E-2</v>
      </c>
      <c r="AD113">
        <v>2.6652228090000001E-2</v>
      </c>
      <c r="AE113">
        <v>2.4518726389999999E-2</v>
      </c>
      <c r="AF113">
        <v>2.8579816219999998E-2</v>
      </c>
      <c r="AG113">
        <v>2.8989125040000001E-2</v>
      </c>
      <c r="AH113">
        <v>3.2084766780000003E-2</v>
      </c>
      <c r="AI113">
        <v>3.7232454870000001E-2</v>
      </c>
      <c r="AJ113">
        <v>4.228695482E-2</v>
      </c>
      <c r="AK113">
        <v>4.4453371319999997E-2</v>
      </c>
      <c r="AL113">
        <v>4.3839823450000003E-2</v>
      </c>
      <c r="AM113">
        <v>4.7864604739999997E-2</v>
      </c>
      <c r="AN113">
        <v>5.1290754229999999E-2</v>
      </c>
      <c r="AO113">
        <v>5.1125407220000002E-2</v>
      </c>
      <c r="AQ113">
        <v>290</v>
      </c>
      <c r="AR113">
        <v>3.051181324E-3</v>
      </c>
      <c r="AS113">
        <v>7.4767228220000001E-3</v>
      </c>
      <c r="AT113">
        <v>1.223744452E-2</v>
      </c>
      <c r="AU113">
        <v>1.1886898430000001E-2</v>
      </c>
      <c r="AV113">
        <v>1.3109914029999999E-2</v>
      </c>
      <c r="AW113">
        <v>1.465598028E-2</v>
      </c>
      <c r="AX113">
        <v>1.564089581E-2</v>
      </c>
      <c r="AY113">
        <v>1.775816828E-2</v>
      </c>
      <c r="AZ113">
        <v>2.6884842660000002E-2</v>
      </c>
      <c r="BA113">
        <v>2.1398201580000002E-2</v>
      </c>
      <c r="BB113">
        <v>2.3410595950000002E-2</v>
      </c>
      <c r="BC113">
        <v>2.6184730230000001E-2</v>
      </c>
      <c r="BD113">
        <v>2.9147719959999999E-2</v>
      </c>
      <c r="BE113">
        <v>3.1176794319999999E-2</v>
      </c>
      <c r="BF113">
        <v>3.3933352680000001E-2</v>
      </c>
      <c r="BG113">
        <v>3.3439278599999997E-2</v>
      </c>
      <c r="BH113">
        <v>3.3709436660000001E-2</v>
      </c>
      <c r="BI113">
        <v>3.7455372510000001E-2</v>
      </c>
      <c r="BJ113">
        <v>3.8171730940000002E-2</v>
      </c>
      <c r="BL113">
        <v>2.7586906691281963E-3</v>
      </c>
      <c r="BM113">
        <v>7.1566434584037818E-3</v>
      </c>
      <c r="BN113">
        <v>1.2249445952133379E-2</v>
      </c>
      <c r="BO113">
        <v>1.3518066191886923E-2</v>
      </c>
      <c r="BP113">
        <v>1.5600831217676697E-2</v>
      </c>
      <c r="BQ113">
        <v>1.7179237139863808E-2</v>
      </c>
      <c r="BR113">
        <v>1.8853019517489397E-2</v>
      </c>
      <c r="BS113">
        <v>2.2277590913359225E-2</v>
      </c>
      <c r="BT113">
        <v>2.5846675965027686E-2</v>
      </c>
      <c r="BU113">
        <v>2.5156197208822496E-2</v>
      </c>
      <c r="BV113">
        <v>2.6365833065259709E-2</v>
      </c>
      <c r="BW113">
        <v>2.9308614992805109E-2</v>
      </c>
      <c r="BX113">
        <v>3.3483223078935885E-2</v>
      </c>
      <c r="BY113">
        <v>3.7028272589432261E-2</v>
      </c>
      <c r="BZ113">
        <v>3.9279604537505029E-2</v>
      </c>
      <c r="CA113">
        <v>3.8833058465615029E-2</v>
      </c>
      <c r="CB113">
        <v>4.1071537089062284E-2</v>
      </c>
      <c r="CC113">
        <v>4.4652086035076755E-2</v>
      </c>
      <c r="CD113">
        <v>4.4733355167610254E-2</v>
      </c>
      <c r="CF113">
        <v>2.673512629291358E-4</v>
      </c>
      <c r="CG113">
        <v>3.2430203103948972E-4</v>
      </c>
      <c r="CH113">
        <v>3.4096895541997765E-4</v>
      </c>
      <c r="CI113">
        <v>1.2448198100308574E-3</v>
      </c>
      <c r="CJ113">
        <v>2.0276680470596472E-3</v>
      </c>
      <c r="CK113">
        <v>1.9076945203663352E-3</v>
      </c>
      <c r="CL113">
        <v>2.5455730958424119E-3</v>
      </c>
      <c r="CM113">
        <v>3.6324277554019976E-3</v>
      </c>
      <c r="CN113">
        <v>9.8745705019495146E-4</v>
      </c>
      <c r="CO113">
        <v>2.9414002335833582E-3</v>
      </c>
      <c r="CP113">
        <v>2.2894886451243356E-3</v>
      </c>
      <c r="CQ113">
        <v>2.4211975672628109E-3</v>
      </c>
      <c r="CR113">
        <v>3.32651170584208E-3</v>
      </c>
      <c r="CS113">
        <v>4.5550317921839783E-3</v>
      </c>
      <c r="CT113">
        <v>4.2965110940787581E-3</v>
      </c>
      <c r="CU113">
        <v>4.2548144246986495E-3</v>
      </c>
      <c r="CV113">
        <v>5.7928142021069409E-3</v>
      </c>
      <c r="CW113">
        <v>5.6620377826013093E-3</v>
      </c>
      <c r="CX113">
        <v>5.2896753733863745E-3</v>
      </c>
    </row>
    <row r="114" spans="1:102" x14ac:dyDescent="0.35">
      <c r="A114">
        <v>289</v>
      </c>
      <c r="B114">
        <v>3.4287060527145191E-3</v>
      </c>
      <c r="C114">
        <v>9.3077095259236058E-3</v>
      </c>
      <c r="D114">
        <v>1.4093702800950278E-2</v>
      </c>
      <c r="E114">
        <v>1.604967376522435E-2</v>
      </c>
      <c r="F114">
        <v>1.7755891990830702E-2</v>
      </c>
      <c r="G114">
        <v>1.9948185927441821E-2</v>
      </c>
      <c r="H114">
        <v>2.20570220054696E-2</v>
      </c>
      <c r="I114">
        <v>2.54660085631487E-2</v>
      </c>
      <c r="J114">
        <v>2.8919410639165675E-2</v>
      </c>
      <c r="K114">
        <v>2.7467308565241034E-2</v>
      </c>
      <c r="L114">
        <v>2.8768529834781665E-2</v>
      </c>
      <c r="M114">
        <v>3.227751711961846E-2</v>
      </c>
      <c r="N114">
        <v>3.5781066334400279E-2</v>
      </c>
      <c r="O114">
        <v>4.0118249311012544E-2</v>
      </c>
      <c r="P114">
        <v>4.1764381394901233E-2</v>
      </c>
      <c r="Q114">
        <v>4.1589736543854318E-2</v>
      </c>
      <c r="R114">
        <v>4.3327300841112165E-2</v>
      </c>
      <c r="S114">
        <v>4.7836289051467355E-2</v>
      </c>
      <c r="T114">
        <v>4.7607559827808843E-2</v>
      </c>
      <c r="V114">
        <v>289</v>
      </c>
      <c r="W114">
        <v>2.966805827E-3</v>
      </c>
      <c r="X114">
        <v>7.9233385620000006E-3</v>
      </c>
      <c r="Y114">
        <v>1.3226545419999999E-2</v>
      </c>
      <c r="Z114">
        <v>1.7025895419999999E-2</v>
      </c>
      <c r="AA114">
        <v>2.050169185E-2</v>
      </c>
      <c r="AB114">
        <v>2.2363631049999999E-2</v>
      </c>
      <c r="AC114">
        <v>2.4620819839999999E-2</v>
      </c>
      <c r="AD114">
        <v>2.9510656369999999E-2</v>
      </c>
      <c r="AE114">
        <v>2.794114873E-2</v>
      </c>
      <c r="AF114">
        <v>3.1502686439999997E-2</v>
      </c>
      <c r="AG114">
        <v>3.2039787620000003E-2</v>
      </c>
      <c r="AH114">
        <v>3.5071332009999998E-2</v>
      </c>
      <c r="AI114">
        <v>4.0125895289999998E-2</v>
      </c>
      <c r="AJ114">
        <v>4.5493748039999997E-2</v>
      </c>
      <c r="AK114">
        <v>4.73687239E-2</v>
      </c>
      <c r="AL114">
        <v>4.6262167389999997E-2</v>
      </c>
      <c r="AM114">
        <v>5.0279106939999998E-2</v>
      </c>
      <c r="AN114">
        <v>5.466974527E-2</v>
      </c>
      <c r="AO114">
        <v>5.4706092919999998E-2</v>
      </c>
      <c r="AQ114">
        <v>289</v>
      </c>
      <c r="AR114">
        <v>3.6929135679999998E-3</v>
      </c>
      <c r="AS114">
        <v>8.9420219879999992E-3</v>
      </c>
      <c r="AT114">
        <v>1.389373839E-2</v>
      </c>
      <c r="AU114">
        <v>1.3198285359999999E-2</v>
      </c>
      <c r="AV114">
        <v>1.47571722E-2</v>
      </c>
      <c r="AW114">
        <v>1.612865925E-2</v>
      </c>
      <c r="AX114">
        <v>1.759152114E-2</v>
      </c>
      <c r="AY114">
        <v>1.966937631E-2</v>
      </c>
      <c r="AZ114">
        <v>2.8554769229999999E-2</v>
      </c>
      <c r="BA114">
        <v>2.3258943109999999E-2</v>
      </c>
      <c r="BB114">
        <v>2.5385782119999999E-2</v>
      </c>
      <c r="BC114">
        <v>2.819564007E-2</v>
      </c>
      <c r="BD114">
        <v>3.0916491519999999E-2</v>
      </c>
      <c r="BE114">
        <v>3.2992601390000001E-2</v>
      </c>
      <c r="BF114">
        <v>3.5946410149999997E-2</v>
      </c>
      <c r="BG114">
        <v>3.5248082129999997E-2</v>
      </c>
      <c r="BH114">
        <v>3.5562716420000001E-2</v>
      </c>
      <c r="BI114">
        <v>3.9448402819999999E-2</v>
      </c>
      <c r="BJ114">
        <v>4.0488380939999999E-2</v>
      </c>
      <c r="BL114">
        <v>3.3628084825715067E-3</v>
      </c>
      <c r="BM114">
        <v>8.724356691974534E-3</v>
      </c>
      <c r="BN114">
        <v>1.3737995536983426E-2</v>
      </c>
      <c r="BO114">
        <v>1.5424618181741449E-2</v>
      </c>
      <c r="BP114">
        <v>1.7671585346943564E-2</v>
      </c>
      <c r="BQ114">
        <v>1.9480158742480606E-2</v>
      </c>
      <c r="BR114">
        <v>2.1423120995156534E-2</v>
      </c>
      <c r="BS114">
        <v>2.4882013747716231E-2</v>
      </c>
      <c r="BT114">
        <v>2.8471776199721893E-2</v>
      </c>
      <c r="BU114">
        <v>2.7409646038413674E-2</v>
      </c>
      <c r="BV114">
        <v>2.8731366524927221E-2</v>
      </c>
      <c r="BW114">
        <v>3.1848163066539488E-2</v>
      </c>
      <c r="BX114">
        <v>3.5607817714800094E-2</v>
      </c>
      <c r="BY114">
        <v>3.9534866247004176E-2</v>
      </c>
      <c r="BZ114">
        <v>4.1693171814967074E-2</v>
      </c>
      <c r="CA114">
        <v>4.1033328687951433E-2</v>
      </c>
      <c r="CB114">
        <v>4.305637473370405E-2</v>
      </c>
      <c r="CC114">
        <v>4.7318145713822451E-2</v>
      </c>
      <c r="CD114">
        <v>4.7600677895936278E-2</v>
      </c>
      <c r="CF114">
        <v>3.0007219153407698E-4</v>
      </c>
      <c r="CG114">
        <v>5.8574987680128608E-4</v>
      </c>
      <c r="CH114">
        <v>3.7074911376243228E-4</v>
      </c>
      <c r="CI114">
        <v>1.6239192415646092E-3</v>
      </c>
      <c r="CJ114">
        <v>2.3459478837578162E-3</v>
      </c>
      <c r="CK114">
        <v>2.5668405249899273E-3</v>
      </c>
      <c r="CL114">
        <v>2.9044945540331528E-3</v>
      </c>
      <c r="CM114">
        <v>4.0388517974937208E-3</v>
      </c>
      <c r="CN114">
        <v>4.0366237793249509E-4</v>
      </c>
      <c r="CO114">
        <v>3.3657411019447064E-3</v>
      </c>
      <c r="CP114">
        <v>2.7166134717336436E-3</v>
      </c>
      <c r="CQ114">
        <v>2.8233601246997332E-3</v>
      </c>
      <c r="CR114">
        <v>3.7617186464759763E-3</v>
      </c>
      <c r="CS114">
        <v>5.1202160592908816E-3</v>
      </c>
      <c r="CT114">
        <v>4.6634119093260165E-3</v>
      </c>
      <c r="CU114">
        <v>4.5136615443355337E-3</v>
      </c>
      <c r="CV114">
        <v>6.0109948262076626E-3</v>
      </c>
      <c r="CW114">
        <v>6.2248786271328141E-3</v>
      </c>
      <c r="CX114">
        <v>5.8043586500318069E-3</v>
      </c>
    </row>
    <row r="115" spans="1:102" x14ac:dyDescent="0.35">
      <c r="A115">
        <v>288</v>
      </c>
      <c r="B115">
        <v>4.0283784015080811E-3</v>
      </c>
      <c r="C115">
        <v>1.0379636979716595E-2</v>
      </c>
      <c r="D115">
        <v>1.6080210576721557E-2</v>
      </c>
      <c r="E115">
        <v>1.834113245988394E-2</v>
      </c>
      <c r="F115">
        <v>2.0983201077771008E-2</v>
      </c>
      <c r="G115">
        <v>2.2113749847560499E-2</v>
      </c>
      <c r="H115">
        <v>2.4269354411162961E-2</v>
      </c>
      <c r="I115">
        <v>2.8481272301672505E-2</v>
      </c>
      <c r="J115">
        <v>3.1955258924495696E-2</v>
      </c>
      <c r="K115">
        <v>3.0952720847899819E-2</v>
      </c>
      <c r="L115">
        <v>3.1933832580497083E-2</v>
      </c>
      <c r="M115">
        <v>3.5125194214389262E-2</v>
      </c>
      <c r="N115">
        <v>3.9499696590725004E-2</v>
      </c>
      <c r="O115">
        <v>4.3415693119841135E-2</v>
      </c>
      <c r="P115">
        <v>4.5464308846792471E-2</v>
      </c>
      <c r="Q115">
        <v>4.4718196296565774E-2</v>
      </c>
      <c r="R115">
        <v>4.7161874519504342E-2</v>
      </c>
      <c r="S115">
        <v>5.152404766936991E-2</v>
      </c>
      <c r="T115">
        <v>5.1071208772367177E-2</v>
      </c>
      <c r="V115">
        <v>288</v>
      </c>
      <c r="W115">
        <v>2.9135616499999998E-3</v>
      </c>
      <c r="X115">
        <v>9.1992616649999998E-3</v>
      </c>
      <c r="Y115">
        <v>1.5639929100000002E-2</v>
      </c>
      <c r="Z115">
        <v>1.9876601170000001E-2</v>
      </c>
      <c r="AA115">
        <v>2.363978513E-2</v>
      </c>
      <c r="AB115">
        <v>2.555009536E-2</v>
      </c>
      <c r="AC115">
        <v>2.8049377720000001E-2</v>
      </c>
      <c r="AD115">
        <v>3.3370509739999998E-2</v>
      </c>
      <c r="AE115">
        <v>3.1558357180000003E-2</v>
      </c>
      <c r="AF115">
        <v>3.526428342E-2</v>
      </c>
      <c r="AG115">
        <v>3.585424274E-2</v>
      </c>
      <c r="AH115">
        <v>3.8936354219999997E-2</v>
      </c>
      <c r="AI115">
        <v>4.4131487609999999E-2</v>
      </c>
      <c r="AJ115">
        <v>4.9826741219999998E-2</v>
      </c>
      <c r="AK115">
        <v>5.1661893729999998E-2</v>
      </c>
      <c r="AL115">
        <v>5.0771106029999999E-2</v>
      </c>
      <c r="AM115">
        <v>5.4706182329999999E-2</v>
      </c>
      <c r="AN115">
        <v>5.899270996E-2</v>
      </c>
      <c r="AO115">
        <v>5.8914672580000001E-2</v>
      </c>
      <c r="AQ115">
        <v>288</v>
      </c>
      <c r="AR115">
        <v>3.5566301089999999E-3</v>
      </c>
      <c r="AS115">
        <v>9.6137765789999999E-3</v>
      </c>
      <c r="AT115">
        <v>1.584781893E-2</v>
      </c>
      <c r="AU115">
        <v>1.511650346E-2</v>
      </c>
      <c r="AV115">
        <v>1.6784776000000001E-2</v>
      </c>
      <c r="AW115">
        <v>1.822515391E-2</v>
      </c>
      <c r="AX115">
        <v>1.9622141499999999E-2</v>
      </c>
      <c r="AY115">
        <v>2.1927434950000001E-2</v>
      </c>
      <c r="AZ115">
        <v>3.084369935E-2</v>
      </c>
      <c r="BA115">
        <v>2.5640483950000001E-2</v>
      </c>
      <c r="BB115">
        <v>2.7401756499999999E-2</v>
      </c>
      <c r="BC115">
        <v>3.0753109599999998E-2</v>
      </c>
      <c r="BD115">
        <v>3.3726360650000002E-2</v>
      </c>
      <c r="BE115">
        <v>3.5998348149999998E-2</v>
      </c>
      <c r="BF115">
        <v>3.8762796670000002E-2</v>
      </c>
      <c r="BG115">
        <v>3.7603765730000002E-2</v>
      </c>
      <c r="BH115">
        <v>3.8039360199999997E-2</v>
      </c>
      <c r="BI115">
        <v>4.2138405140000001E-2</v>
      </c>
      <c r="BJ115">
        <v>4.2974837119999998E-2</v>
      </c>
      <c r="BL115">
        <v>3.4995233868360272E-3</v>
      </c>
      <c r="BM115">
        <v>9.7308917412388656E-3</v>
      </c>
      <c r="BN115">
        <v>1.5855986202240518E-2</v>
      </c>
      <c r="BO115">
        <v>1.7778079029961313E-2</v>
      </c>
      <c r="BP115">
        <v>2.0469254069257002E-2</v>
      </c>
      <c r="BQ115">
        <v>2.1962999705853498E-2</v>
      </c>
      <c r="BR115">
        <v>2.3980291210387653E-2</v>
      </c>
      <c r="BS115">
        <v>2.7926405663890836E-2</v>
      </c>
      <c r="BT115">
        <v>3.1452438484831896E-2</v>
      </c>
      <c r="BU115">
        <v>3.0619162739299943E-2</v>
      </c>
      <c r="BV115">
        <v>3.1729943940165699E-2</v>
      </c>
      <c r="BW115">
        <v>3.493821934479642E-2</v>
      </c>
      <c r="BX115">
        <v>3.9119181616908333E-2</v>
      </c>
      <c r="BY115">
        <v>4.3080260829947044E-2</v>
      </c>
      <c r="BZ115">
        <v>4.5296333082264155E-2</v>
      </c>
      <c r="CA115">
        <v>4.4364356018855265E-2</v>
      </c>
      <c r="CB115">
        <v>4.6635805683168108E-2</v>
      </c>
      <c r="CC115">
        <v>5.088505425645664E-2</v>
      </c>
      <c r="CD115">
        <v>5.0986906157455721E-2</v>
      </c>
      <c r="CF115">
        <v>4.5690989676885793E-4</v>
      </c>
      <c r="CG115">
        <v>4.889501963852435E-4</v>
      </c>
      <c r="CH115">
        <v>1.7983691304052204E-4</v>
      </c>
      <c r="CI115">
        <v>1.9836673823833703E-3</v>
      </c>
      <c r="CJ115">
        <v>2.8220434308926109E-3</v>
      </c>
      <c r="CK115">
        <v>2.9922941049079759E-3</v>
      </c>
      <c r="CL115">
        <v>3.446471212457928E-3</v>
      </c>
      <c r="CM115">
        <v>4.6880627059000058E-3</v>
      </c>
      <c r="CN115">
        <v>4.5993133502212274E-4</v>
      </c>
      <c r="CO115">
        <v>3.935972968958046E-3</v>
      </c>
      <c r="CP115">
        <v>3.4537234827153791E-3</v>
      </c>
      <c r="CQ115">
        <v>3.3434107165272787E-3</v>
      </c>
      <c r="CR115">
        <v>4.2563881791493688E-3</v>
      </c>
      <c r="CS115">
        <v>5.6503982066419415E-3</v>
      </c>
      <c r="CT115">
        <v>5.2673736741015303E-3</v>
      </c>
      <c r="CU115">
        <v>5.3813638203587194E-3</v>
      </c>
      <c r="CV115">
        <v>6.8143623469692095E-3</v>
      </c>
      <c r="CW115">
        <v>6.8955605127588538E-3</v>
      </c>
      <c r="CX115">
        <v>6.5076836033071475E-3</v>
      </c>
    </row>
    <row r="116" spans="1:102" x14ac:dyDescent="0.35">
      <c r="A116">
        <v>287</v>
      </c>
      <c r="B116">
        <v>4.4889567412451353E-3</v>
      </c>
      <c r="C116">
        <v>1.2661980179176432E-2</v>
      </c>
      <c r="D116">
        <v>1.9076546064504527E-2</v>
      </c>
      <c r="E116">
        <v>2.2154762040103065E-2</v>
      </c>
      <c r="F116">
        <v>2.5641702317994279E-2</v>
      </c>
      <c r="G116">
        <v>2.7109875857758946E-2</v>
      </c>
      <c r="H116">
        <v>2.9497680279875007E-2</v>
      </c>
      <c r="I116">
        <v>3.3218208066531321E-2</v>
      </c>
      <c r="J116">
        <v>3.6835644130637508E-2</v>
      </c>
      <c r="K116">
        <v>3.5304842086662631E-2</v>
      </c>
      <c r="L116">
        <v>3.69080337153979E-2</v>
      </c>
      <c r="M116">
        <v>4.0398532509775827E-2</v>
      </c>
      <c r="N116">
        <v>4.4428096463210442E-2</v>
      </c>
      <c r="O116">
        <v>4.8083363151822163E-2</v>
      </c>
      <c r="P116">
        <v>5.0971515705554964E-2</v>
      </c>
      <c r="Q116">
        <v>4.9242888720339426E-2</v>
      </c>
      <c r="R116">
        <v>5.1907051253208616E-2</v>
      </c>
      <c r="S116">
        <v>5.6024207174014254E-2</v>
      </c>
      <c r="T116">
        <v>5.600435222314934E-2</v>
      </c>
      <c r="V116">
        <v>287</v>
      </c>
      <c r="W116">
        <v>3.7093351129999998E-3</v>
      </c>
      <c r="X116">
        <v>1.135317236E-2</v>
      </c>
      <c r="Y116">
        <v>1.87264774E-2</v>
      </c>
      <c r="Z116">
        <v>2.4510126560000001E-2</v>
      </c>
      <c r="AA116">
        <v>2.901560999E-2</v>
      </c>
      <c r="AB116">
        <v>3.1043509019999999E-2</v>
      </c>
      <c r="AC116">
        <v>3.4258320930000002E-2</v>
      </c>
      <c r="AD116">
        <v>3.9643190799999999E-2</v>
      </c>
      <c r="AE116">
        <v>3.7478934970000002E-2</v>
      </c>
      <c r="AF116">
        <v>4.1301194579999999E-2</v>
      </c>
      <c r="AG116">
        <v>4.2140088979999997E-2</v>
      </c>
      <c r="AH116">
        <v>4.5148115609999998E-2</v>
      </c>
      <c r="AI116">
        <v>5.0146076829999997E-2</v>
      </c>
      <c r="AJ116">
        <v>5.547370762E-2</v>
      </c>
      <c r="AK116">
        <v>5.789356306E-2</v>
      </c>
      <c r="AL116">
        <v>5.664196983E-2</v>
      </c>
      <c r="AM116">
        <v>6.089062244E-2</v>
      </c>
      <c r="AN116">
        <v>6.4929120239999999E-2</v>
      </c>
      <c r="AO116">
        <v>6.502904743E-2</v>
      </c>
      <c r="AQ116">
        <v>287</v>
      </c>
      <c r="AR116">
        <v>4.4578961099999998E-3</v>
      </c>
      <c r="AS116">
        <v>1.2013925240000001E-2</v>
      </c>
      <c r="AT116">
        <v>1.8638461830000001E-2</v>
      </c>
      <c r="AU116">
        <v>1.8501080570000002E-2</v>
      </c>
      <c r="AV116">
        <v>2.042473853E-2</v>
      </c>
      <c r="AW116">
        <v>2.1897975359999999E-2</v>
      </c>
      <c r="AX116">
        <v>2.3586761210000001E-2</v>
      </c>
      <c r="AY116">
        <v>2.560333163E-2</v>
      </c>
      <c r="AZ116">
        <v>3.4570079300000001E-2</v>
      </c>
      <c r="BA116">
        <v>2.901411429E-2</v>
      </c>
      <c r="BB116">
        <v>3.1215762720000002E-2</v>
      </c>
      <c r="BC116">
        <v>3.4231517459999999E-2</v>
      </c>
      <c r="BD116">
        <v>3.7514943629999999E-2</v>
      </c>
      <c r="BE116">
        <v>3.9656039329999997E-2</v>
      </c>
      <c r="BF116">
        <v>4.2367737740000001E-2</v>
      </c>
      <c r="BG116">
        <v>4.1313350200000001E-2</v>
      </c>
      <c r="BH116">
        <v>4.1721906509999997E-2</v>
      </c>
      <c r="BI116">
        <v>4.5689139519999998E-2</v>
      </c>
      <c r="BJ116">
        <v>4.633413628E-2</v>
      </c>
      <c r="BL116">
        <v>4.2187293214150448E-3</v>
      </c>
      <c r="BM116">
        <v>1.2009692593058813E-2</v>
      </c>
      <c r="BN116">
        <v>1.8813828431501509E-2</v>
      </c>
      <c r="BO116">
        <v>2.1721989723367686E-2</v>
      </c>
      <c r="BP116">
        <v>2.5027350279331426E-2</v>
      </c>
      <c r="BQ116">
        <v>2.6683786745919646E-2</v>
      </c>
      <c r="BR116">
        <v>2.9114254139958339E-2</v>
      </c>
      <c r="BS116">
        <v>3.2821576832177103E-2</v>
      </c>
      <c r="BT116">
        <v>3.6294886133545833E-2</v>
      </c>
      <c r="BU116">
        <v>3.5206716985554214E-2</v>
      </c>
      <c r="BV116">
        <v>3.6754628471799299E-2</v>
      </c>
      <c r="BW116">
        <v>3.9926055193258606E-2</v>
      </c>
      <c r="BX116">
        <v>4.4029705641070144E-2</v>
      </c>
      <c r="BY116">
        <v>4.7737703367274058E-2</v>
      </c>
      <c r="BZ116">
        <v>5.0410938835184993E-2</v>
      </c>
      <c r="CA116">
        <v>4.9066069583446476E-2</v>
      </c>
      <c r="CB116">
        <v>5.1506526734402869E-2</v>
      </c>
      <c r="CC116">
        <v>5.5547488978004746E-2</v>
      </c>
      <c r="CD116">
        <v>5.5789178644383118E-2</v>
      </c>
      <c r="CF116">
        <v>3.6041923309615371E-4</v>
      </c>
      <c r="CG116">
        <v>5.3432693697113849E-4</v>
      </c>
      <c r="CH116">
        <v>1.8921258090419038E-4</v>
      </c>
      <c r="CI116">
        <v>2.4721956956092221E-3</v>
      </c>
      <c r="CJ116">
        <v>3.5340099444415391E-3</v>
      </c>
      <c r="CK116">
        <v>3.7457852251981606E-3</v>
      </c>
      <c r="CL116">
        <v>4.3650741435444273E-3</v>
      </c>
      <c r="CM116">
        <v>5.738606022976169E-3</v>
      </c>
      <c r="CN116">
        <v>1.2475775823001247E-3</v>
      </c>
      <c r="CO116">
        <v>5.0166593741803427E-3</v>
      </c>
      <c r="CP116">
        <v>4.4611564969414246E-3</v>
      </c>
      <c r="CQ116">
        <v>4.4691874655328071E-3</v>
      </c>
      <c r="CR116">
        <v>5.1643275079729899E-3</v>
      </c>
      <c r="CS116">
        <v>6.4621600128805384E-3</v>
      </c>
      <c r="CT116">
        <v>6.3507741148872872E-3</v>
      </c>
      <c r="CU116">
        <v>6.2591316594601204E-3</v>
      </c>
      <c r="CV116">
        <v>7.8307186779113021E-3</v>
      </c>
      <c r="CW116">
        <v>7.8619191764394102E-3</v>
      </c>
      <c r="CX116">
        <v>7.6336819634366827E-3</v>
      </c>
    </row>
    <row r="117" spans="1:102" x14ac:dyDescent="0.35">
      <c r="A117">
        <v>286</v>
      </c>
      <c r="B117">
        <v>4.9981993340844008E-3</v>
      </c>
      <c r="C117">
        <v>1.477131481384821E-2</v>
      </c>
      <c r="D117">
        <v>2.2757451288939978E-2</v>
      </c>
      <c r="E117">
        <v>2.6289976328956719E-2</v>
      </c>
      <c r="F117">
        <v>3.0773645781083204E-2</v>
      </c>
      <c r="G117">
        <v>3.2809653142346164E-2</v>
      </c>
      <c r="H117">
        <v>3.4918809027222976E-2</v>
      </c>
      <c r="I117">
        <v>3.9037625161508188E-2</v>
      </c>
      <c r="J117">
        <v>4.3200769912558758E-2</v>
      </c>
      <c r="K117">
        <v>4.1575347711914408E-2</v>
      </c>
      <c r="L117">
        <v>4.3306673478134272E-2</v>
      </c>
      <c r="M117">
        <v>4.6985931906865806E-2</v>
      </c>
      <c r="N117">
        <v>5.0340545471904648E-2</v>
      </c>
      <c r="O117">
        <v>5.519828687505781E-2</v>
      </c>
      <c r="P117">
        <v>5.7497728048360612E-2</v>
      </c>
      <c r="Q117">
        <v>5.6245096580336093E-2</v>
      </c>
      <c r="R117">
        <v>5.8595399728616347E-2</v>
      </c>
      <c r="S117">
        <v>6.3212665129875528E-2</v>
      </c>
      <c r="T117">
        <v>6.3349333620883019E-2</v>
      </c>
      <c r="V117">
        <v>286</v>
      </c>
      <c r="W117">
        <v>4.3329284530000001E-3</v>
      </c>
      <c r="X117">
        <v>1.400108915E-2</v>
      </c>
      <c r="Y117">
        <v>2.3152802140000001E-2</v>
      </c>
      <c r="Z117">
        <v>3.025586903E-2</v>
      </c>
      <c r="AA117">
        <v>3.5508383070000003E-2</v>
      </c>
      <c r="AB117">
        <v>3.8232531399999999E-2</v>
      </c>
      <c r="AC117">
        <v>4.1395574810000002E-2</v>
      </c>
      <c r="AD117">
        <v>4.6887598930000003E-2</v>
      </c>
      <c r="AE117">
        <v>4.5637898150000002E-2</v>
      </c>
      <c r="AF117">
        <v>4.9397729340000002E-2</v>
      </c>
      <c r="AG117">
        <v>4.9793817099999998E-2</v>
      </c>
      <c r="AH117">
        <v>5.3142152730000003E-2</v>
      </c>
      <c r="AI117">
        <v>5.8229986579999997E-2</v>
      </c>
      <c r="AJ117">
        <v>6.4170844850000006E-2</v>
      </c>
      <c r="AK117">
        <v>6.6160209479999996E-2</v>
      </c>
      <c r="AL117">
        <v>6.4758256080000007E-2</v>
      </c>
      <c r="AM117">
        <v>6.8940348920000005E-2</v>
      </c>
      <c r="AN117">
        <v>7.3774307969999994E-2</v>
      </c>
      <c r="AO117">
        <v>7.4048019950000002E-2</v>
      </c>
      <c r="AQ117">
        <v>286</v>
      </c>
      <c r="AR117">
        <v>4.5533915979999997E-3</v>
      </c>
      <c r="AS117">
        <v>1.3861506250000001E-2</v>
      </c>
      <c r="AT117">
        <v>2.1854581309999999E-2</v>
      </c>
      <c r="AU117">
        <v>2.224680968E-2</v>
      </c>
      <c r="AV117">
        <v>2.4512344969999999E-2</v>
      </c>
      <c r="AW117">
        <v>2.6668824260000001E-2</v>
      </c>
      <c r="AX117">
        <v>2.8309956189999999E-2</v>
      </c>
      <c r="AY117">
        <v>3.0435943980000001E-2</v>
      </c>
      <c r="AZ117">
        <v>3.9398316289999999E-2</v>
      </c>
      <c r="BA117">
        <v>3.3538736399999998E-2</v>
      </c>
      <c r="BB117">
        <v>3.5883508619999997E-2</v>
      </c>
      <c r="BC117">
        <v>3.8906484839999998E-2</v>
      </c>
      <c r="BD117">
        <v>4.2113475499999997E-2</v>
      </c>
      <c r="BE117">
        <v>4.4583808629999999E-2</v>
      </c>
      <c r="BF117">
        <v>4.7990690920000002E-2</v>
      </c>
      <c r="BG117">
        <v>4.6194706109999997E-2</v>
      </c>
      <c r="BH117">
        <v>4.6637509020000002E-2</v>
      </c>
      <c r="BI117">
        <v>5.0774190570000002E-2</v>
      </c>
      <c r="BJ117">
        <v>5.1918864250000002E-2</v>
      </c>
      <c r="BL117">
        <v>4.6281731283614675E-3</v>
      </c>
      <c r="BM117">
        <v>1.4211303404616071E-2</v>
      </c>
      <c r="BN117">
        <v>2.2588278246313324E-2</v>
      </c>
      <c r="BO117">
        <v>2.6264218346318906E-2</v>
      </c>
      <c r="BP117">
        <v>3.0264791273694403E-2</v>
      </c>
      <c r="BQ117">
        <v>3.2570336267448721E-2</v>
      </c>
      <c r="BR117">
        <v>3.4874780009074326E-2</v>
      </c>
      <c r="BS117">
        <v>3.8787056023836065E-2</v>
      </c>
      <c r="BT117">
        <v>4.2745661450852922E-2</v>
      </c>
      <c r="BU117">
        <v>4.1503937817304805E-2</v>
      </c>
      <c r="BV117">
        <v>4.2994666399378094E-2</v>
      </c>
      <c r="BW117">
        <v>4.6344856492288609E-2</v>
      </c>
      <c r="BX117">
        <v>5.022800251730155E-2</v>
      </c>
      <c r="BY117">
        <v>5.46509801183526E-2</v>
      </c>
      <c r="BZ117">
        <v>5.7216209482786863E-2</v>
      </c>
      <c r="CA117">
        <v>5.5732686256778706E-2</v>
      </c>
      <c r="CB117">
        <v>5.8057752556205454E-2</v>
      </c>
      <c r="CC117">
        <v>6.258705455662518E-2</v>
      </c>
      <c r="CD117">
        <v>6.3105405940294346E-2</v>
      </c>
      <c r="CF117">
        <v>2.766954333644437E-4</v>
      </c>
      <c r="CG117">
        <v>4.0006701967356073E-4</v>
      </c>
      <c r="CH117">
        <v>5.4332861120144876E-4</v>
      </c>
      <c r="CI117">
        <v>3.2697355166443035E-3</v>
      </c>
      <c r="CJ117">
        <v>4.503510716202812E-3</v>
      </c>
      <c r="CK117">
        <v>4.7238956473006988E-3</v>
      </c>
      <c r="CL117">
        <v>5.3422721497412848E-3</v>
      </c>
      <c r="CM117">
        <v>6.7186966155661325E-3</v>
      </c>
      <c r="CN117">
        <v>2.5675459399781553E-3</v>
      </c>
      <c r="CO117">
        <v>6.4746036582701838E-3</v>
      </c>
      <c r="CP117">
        <v>5.6831436028009167E-3</v>
      </c>
      <c r="CQ117">
        <v>5.8293392040593981E-3</v>
      </c>
      <c r="CR117">
        <v>6.5800193406713621E-3</v>
      </c>
      <c r="CS117">
        <v>8.0057335905940833E-3</v>
      </c>
      <c r="CT117">
        <v>7.4203454862343653E-3</v>
      </c>
      <c r="CU117">
        <v>7.5871940411431421E-3</v>
      </c>
      <c r="CV117">
        <v>9.1130296924333918E-3</v>
      </c>
      <c r="CW117">
        <v>9.4001734574587405E-3</v>
      </c>
      <c r="CX117">
        <v>9.0358363764781648E-3</v>
      </c>
    </row>
    <row r="118" spans="1:102" x14ac:dyDescent="0.35">
      <c r="A118">
        <v>285</v>
      </c>
      <c r="B118">
        <v>6.0580614928564475E-3</v>
      </c>
      <c r="C118">
        <v>1.7500809886418466E-2</v>
      </c>
      <c r="D118">
        <v>2.8134944420095252E-2</v>
      </c>
      <c r="E118">
        <v>3.2758313083070499E-2</v>
      </c>
      <c r="F118">
        <v>3.7295779011521743E-2</v>
      </c>
      <c r="G118">
        <v>4.0659639900945788E-2</v>
      </c>
      <c r="H118">
        <v>4.351649114580234E-2</v>
      </c>
      <c r="I118">
        <v>4.7387078311382634E-2</v>
      </c>
      <c r="J118">
        <v>5.1492054606214269E-2</v>
      </c>
      <c r="K118">
        <v>5.1368415957325296E-2</v>
      </c>
      <c r="L118">
        <v>5.1723943372017238E-2</v>
      </c>
      <c r="M118">
        <v>5.4914164143874379E-2</v>
      </c>
      <c r="N118">
        <v>6.0132414967916964E-2</v>
      </c>
      <c r="O118">
        <v>6.3655214075163294E-2</v>
      </c>
      <c r="P118">
        <v>6.595821649028441E-2</v>
      </c>
      <c r="Q118">
        <v>6.5042423157342252E-2</v>
      </c>
      <c r="R118">
        <v>6.7702834076120072E-2</v>
      </c>
      <c r="S118">
        <v>7.2103191618938897E-2</v>
      </c>
      <c r="T118">
        <v>7.2739614498909838E-2</v>
      </c>
      <c r="V118">
        <v>285</v>
      </c>
      <c r="W118">
        <v>5.6025004010000004E-3</v>
      </c>
      <c r="X118">
        <v>1.740793698E-2</v>
      </c>
      <c r="Y118">
        <v>2.869387344E-2</v>
      </c>
      <c r="Z118">
        <v>3.7408843640000002E-2</v>
      </c>
      <c r="AA118">
        <v>4.3703369800000003E-2</v>
      </c>
      <c r="AB118">
        <v>4.7618977729999998E-2</v>
      </c>
      <c r="AC118">
        <v>5.1747124640000003E-2</v>
      </c>
      <c r="AD118">
        <v>5.7591505350000002E-2</v>
      </c>
      <c r="AE118">
        <v>5.582395196E-2</v>
      </c>
      <c r="AF118">
        <v>6.0502197590000001E-2</v>
      </c>
      <c r="AG118">
        <v>6.1005804689999998E-2</v>
      </c>
      <c r="AH118">
        <v>6.4110115169999995E-2</v>
      </c>
      <c r="AI118">
        <v>6.9790221750000006E-2</v>
      </c>
      <c r="AJ118">
        <v>7.4937671420000004E-2</v>
      </c>
      <c r="AK118">
        <v>7.7089570460000006E-2</v>
      </c>
      <c r="AL118">
        <v>7.6005749400000003E-2</v>
      </c>
      <c r="AM118">
        <v>8.0594442779999997E-2</v>
      </c>
      <c r="AN118">
        <v>8.5624441499999995E-2</v>
      </c>
      <c r="AO118">
        <v>8.5514232519999997E-2</v>
      </c>
      <c r="AQ118">
        <v>285</v>
      </c>
      <c r="AR118">
        <v>5.9134745969999999E-3</v>
      </c>
      <c r="AS118">
        <v>1.6822796309999999E-2</v>
      </c>
      <c r="AT118">
        <v>2.6219375430000001E-2</v>
      </c>
      <c r="AU118">
        <v>2.7130698790000001E-2</v>
      </c>
      <c r="AV118">
        <v>3.0533993620000002E-2</v>
      </c>
      <c r="AW118">
        <v>3.2638829199999997E-2</v>
      </c>
      <c r="AX118">
        <v>3.4462034699999998E-2</v>
      </c>
      <c r="AY118">
        <v>3.6513306199999998E-2</v>
      </c>
      <c r="AZ118">
        <v>4.6033043410000002E-2</v>
      </c>
      <c r="BA118">
        <v>4.0390159930000002E-2</v>
      </c>
      <c r="BB118">
        <v>4.2366113509999997E-2</v>
      </c>
      <c r="BC118">
        <v>4.5327261090000001E-2</v>
      </c>
      <c r="BD118">
        <v>4.8614509399999999E-2</v>
      </c>
      <c r="BE118">
        <v>5.09304665E-2</v>
      </c>
      <c r="BF118">
        <v>5.3949650379999999E-2</v>
      </c>
      <c r="BG118">
        <v>5.2825868130000002E-2</v>
      </c>
      <c r="BH118">
        <v>5.34812063E-2</v>
      </c>
      <c r="BI118">
        <v>5.7599250230000003E-2</v>
      </c>
      <c r="BJ118">
        <v>5.827178434E-2</v>
      </c>
      <c r="BL118">
        <v>5.8580121636188157E-3</v>
      </c>
      <c r="BM118">
        <v>1.7243847725472824E-2</v>
      </c>
      <c r="BN118">
        <v>2.7682731096698419E-2</v>
      </c>
      <c r="BO118">
        <v>3.243261850435683E-2</v>
      </c>
      <c r="BP118">
        <v>3.7177714143840586E-2</v>
      </c>
      <c r="BQ118">
        <v>4.0305815610315258E-2</v>
      </c>
      <c r="BR118">
        <v>4.3241883495267447E-2</v>
      </c>
      <c r="BS118">
        <v>4.716396328712754E-2</v>
      </c>
      <c r="BT118">
        <v>5.1116349992071423E-2</v>
      </c>
      <c r="BU118">
        <v>5.0753591159108435E-2</v>
      </c>
      <c r="BV118">
        <v>5.1698620524005749E-2</v>
      </c>
      <c r="BW118">
        <v>5.4783846801291468E-2</v>
      </c>
      <c r="BX118">
        <v>5.9512382039305665E-2</v>
      </c>
      <c r="BY118">
        <v>6.3174450665054435E-2</v>
      </c>
      <c r="BZ118">
        <v>6.5665812443428132E-2</v>
      </c>
      <c r="CA118">
        <v>6.4624680229114093E-2</v>
      </c>
      <c r="CB118">
        <v>6.7259494385373361E-2</v>
      </c>
      <c r="CC118">
        <v>7.1775627782979634E-2</v>
      </c>
      <c r="CD118">
        <v>7.2175210452969943E-2</v>
      </c>
      <c r="CF118">
        <v>1.9007198327788215E-4</v>
      </c>
      <c r="CG118">
        <v>3.0013282064268802E-4</v>
      </c>
      <c r="CH118">
        <v>1.0596092889257804E-3</v>
      </c>
      <c r="CI118">
        <v>4.2023503826904597E-3</v>
      </c>
      <c r="CJ118">
        <v>5.3770234471823587E-3</v>
      </c>
      <c r="CK118">
        <v>6.1207355885108802E-3</v>
      </c>
      <c r="CL118">
        <v>7.059279499579324E-3</v>
      </c>
      <c r="CM118">
        <v>8.6065848855126619E-3</v>
      </c>
      <c r="CN118">
        <v>4.005940424455655E-3</v>
      </c>
      <c r="CO118">
        <v>8.2222065918539696E-3</v>
      </c>
      <c r="CP118">
        <v>7.6096431259473222E-3</v>
      </c>
      <c r="CQ118">
        <v>7.6686217277498409E-3</v>
      </c>
      <c r="CR118">
        <v>8.6560587261911744E-3</v>
      </c>
      <c r="CS118">
        <v>9.8067943151706038E-3</v>
      </c>
      <c r="CT118">
        <v>9.4490952096716978E-3</v>
      </c>
      <c r="CU118">
        <v>9.467756009684903E-3</v>
      </c>
      <c r="CV118">
        <v>1.1073370780575166E-2</v>
      </c>
      <c r="CW118">
        <v>1.1443580732736587E-2</v>
      </c>
      <c r="CX118">
        <v>1.1128841199193504E-2</v>
      </c>
    </row>
    <row r="119" spans="1:102" x14ac:dyDescent="0.35">
      <c r="A119">
        <v>284</v>
      </c>
      <c r="B119">
        <v>7.4805288950186852E-3</v>
      </c>
      <c r="C119">
        <v>2.0814283571636671E-2</v>
      </c>
      <c r="D119">
        <v>3.3546017862653113E-2</v>
      </c>
      <c r="E119">
        <v>4.0196401612984385E-2</v>
      </c>
      <c r="F119">
        <v>4.5213589698828667E-2</v>
      </c>
      <c r="G119">
        <v>4.9874552594277345E-2</v>
      </c>
      <c r="H119">
        <v>5.2793702709773016E-2</v>
      </c>
      <c r="I119">
        <v>5.786687356654114E-2</v>
      </c>
      <c r="J119">
        <v>6.1612592313176784E-2</v>
      </c>
      <c r="K119">
        <v>6.0979212601641811E-2</v>
      </c>
      <c r="L119">
        <v>6.3088315443033977E-2</v>
      </c>
      <c r="M119">
        <v>6.6390903616556182E-2</v>
      </c>
      <c r="N119">
        <v>7.0808728640782276E-2</v>
      </c>
      <c r="O119">
        <v>7.5467710060997936E-2</v>
      </c>
      <c r="P119">
        <v>7.8145032608039719E-2</v>
      </c>
      <c r="Q119">
        <v>7.6340761592618225E-2</v>
      </c>
      <c r="R119">
        <v>7.87955949290325E-2</v>
      </c>
      <c r="S119">
        <v>8.3295583052706915E-2</v>
      </c>
      <c r="T119">
        <v>8.4312141651195369E-2</v>
      </c>
      <c r="V119">
        <v>284</v>
      </c>
      <c r="W119">
        <v>6.5828692170000003E-3</v>
      </c>
      <c r="X119">
        <v>2.1173832940000002E-2</v>
      </c>
      <c r="Y119">
        <v>3.4574564549999999E-2</v>
      </c>
      <c r="Z119">
        <v>4.5920845119999998E-2</v>
      </c>
      <c r="AA119">
        <v>5.3568203000000002E-2</v>
      </c>
      <c r="AB119">
        <v>5.8813441539999997E-2</v>
      </c>
      <c r="AC119">
        <v>6.3768237830000005E-2</v>
      </c>
      <c r="AD119">
        <v>6.9861449300000003E-2</v>
      </c>
      <c r="AE119">
        <v>6.8542510269999996E-2</v>
      </c>
      <c r="AF119">
        <v>7.3741577569999994E-2</v>
      </c>
      <c r="AG119">
        <v>7.4066780509999999E-2</v>
      </c>
      <c r="AH119">
        <v>7.8120440240000005E-2</v>
      </c>
      <c r="AI119">
        <v>8.3735868330000005E-2</v>
      </c>
      <c r="AJ119">
        <v>8.9794129129999997E-2</v>
      </c>
      <c r="AK119">
        <v>9.1954238709999997E-2</v>
      </c>
      <c r="AL119">
        <v>9.0488299729999999E-2</v>
      </c>
      <c r="AM119">
        <v>9.4836741690000004E-2</v>
      </c>
      <c r="AN119">
        <v>0.10035380720000001</v>
      </c>
      <c r="AO119">
        <v>0.10018312930000001</v>
      </c>
      <c r="AQ119">
        <v>284</v>
      </c>
      <c r="AR119">
        <v>6.7176609300000001E-3</v>
      </c>
      <c r="AS119">
        <v>2.023089305E-2</v>
      </c>
      <c r="AT119">
        <v>3.127484396E-2</v>
      </c>
      <c r="AU119">
        <v>3.3379647880000002E-2</v>
      </c>
      <c r="AV119">
        <v>3.6737855520000001E-2</v>
      </c>
      <c r="AW119">
        <v>3.9661739020000003E-2</v>
      </c>
      <c r="AX119">
        <v>4.1610386219999997E-2</v>
      </c>
      <c r="AY119">
        <v>4.3913278729999998E-2</v>
      </c>
      <c r="AZ119">
        <v>5.3308762609999998E-2</v>
      </c>
      <c r="BA119">
        <v>4.7821424899999999E-2</v>
      </c>
      <c r="BB119">
        <v>5.0196923320000003E-2</v>
      </c>
      <c r="BC119">
        <v>5.3230717779999999E-2</v>
      </c>
      <c r="BD119">
        <v>5.6584082539999997E-2</v>
      </c>
      <c r="BE119">
        <v>5.946218222E-2</v>
      </c>
      <c r="BF119">
        <v>6.2476966529999997E-2</v>
      </c>
      <c r="BG119">
        <v>6.1331707979999997E-2</v>
      </c>
      <c r="BH119">
        <v>6.1678685249999997E-2</v>
      </c>
      <c r="BI119">
        <v>6.5555691720000003E-2</v>
      </c>
      <c r="BJ119">
        <v>6.6524244839999996E-2</v>
      </c>
      <c r="BL119">
        <v>6.9270196806728952E-3</v>
      </c>
      <c r="BM119">
        <v>2.073966985387889E-2</v>
      </c>
      <c r="BN119">
        <v>3.3131808790884371E-2</v>
      </c>
      <c r="BO119">
        <v>3.9832298204328126E-2</v>
      </c>
      <c r="BP119">
        <v>4.517321607294289E-2</v>
      </c>
      <c r="BQ119">
        <v>4.9449911051425786E-2</v>
      </c>
      <c r="BR119">
        <v>5.272410891992433E-2</v>
      </c>
      <c r="BS119">
        <v>5.7213867198847045E-2</v>
      </c>
      <c r="BT119">
        <v>6.1154621731058928E-2</v>
      </c>
      <c r="BU119">
        <v>6.0847405023880606E-2</v>
      </c>
      <c r="BV119">
        <v>6.2450673091011322E-2</v>
      </c>
      <c r="BW119">
        <v>6.5914020545518731E-2</v>
      </c>
      <c r="BX119">
        <v>7.0376226503594097E-2</v>
      </c>
      <c r="BY119">
        <v>7.4908007136999313E-2</v>
      </c>
      <c r="BZ119">
        <v>7.7525412616013242E-2</v>
      </c>
      <c r="CA119">
        <v>7.6053589767539412E-2</v>
      </c>
      <c r="CB119">
        <v>7.8437007289677493E-2</v>
      </c>
      <c r="CC119">
        <v>8.3068360657568979E-2</v>
      </c>
      <c r="CD119">
        <v>8.3673171930398457E-2</v>
      </c>
      <c r="CF119">
        <v>3.9523962288518834E-4</v>
      </c>
      <c r="CG119">
        <v>3.8855228236496205E-4</v>
      </c>
      <c r="CH119">
        <v>1.3785779773300526E-3</v>
      </c>
      <c r="CI119">
        <v>5.1263915523684688E-3</v>
      </c>
      <c r="CJ119">
        <v>6.8710198950197379E-3</v>
      </c>
      <c r="CK119">
        <v>7.8244134043636959E-3</v>
      </c>
      <c r="CL119">
        <v>9.0460388924060737E-3</v>
      </c>
      <c r="CM119">
        <v>1.0603354876944708E-2</v>
      </c>
      <c r="CN119">
        <v>6.2275768285212866E-3</v>
      </c>
      <c r="CO119">
        <v>1.0582268456784741E-2</v>
      </c>
      <c r="CP119">
        <v>9.7552536749715649E-3</v>
      </c>
      <c r="CQ119">
        <v>1.0166780353403879E-2</v>
      </c>
      <c r="CR119">
        <v>1.1088888176023021E-2</v>
      </c>
      <c r="CS119">
        <v>1.2389288420785417E-2</v>
      </c>
      <c r="CT119">
        <v>1.2042019224209319E-2</v>
      </c>
      <c r="CU119">
        <v>1.1904860670103972E-2</v>
      </c>
      <c r="CV119">
        <v>1.3539094394650404E-2</v>
      </c>
      <c r="CW119">
        <v>1.4207179704935338E-2</v>
      </c>
      <c r="CX119">
        <v>1.3748608111392694E-2</v>
      </c>
    </row>
    <row r="120" spans="1:102" x14ac:dyDescent="0.35">
      <c r="A120">
        <v>283</v>
      </c>
      <c r="B120">
        <v>8.3283692579186192E-3</v>
      </c>
      <c r="C120">
        <v>2.4644056974502199E-2</v>
      </c>
      <c r="D120">
        <v>3.9064533582785575E-2</v>
      </c>
      <c r="E120">
        <v>4.8040333555241288E-2</v>
      </c>
      <c r="F120">
        <v>5.4741097522417743E-2</v>
      </c>
      <c r="G120">
        <v>5.9982551950242984E-2</v>
      </c>
      <c r="H120">
        <v>6.388988514630492E-2</v>
      </c>
      <c r="I120">
        <v>6.9108987291050833E-2</v>
      </c>
      <c r="J120">
        <v>7.3756397764097106E-2</v>
      </c>
      <c r="K120">
        <v>7.3056011949841709E-2</v>
      </c>
      <c r="L120">
        <v>7.5791840561979837E-2</v>
      </c>
      <c r="M120">
        <v>7.8682959134965466E-2</v>
      </c>
      <c r="N120">
        <v>8.3835880214830683E-2</v>
      </c>
      <c r="O120">
        <v>8.8109498947054429E-2</v>
      </c>
      <c r="P120">
        <v>9.1188390392983598E-2</v>
      </c>
      <c r="Q120">
        <v>9.0039280055821375E-2</v>
      </c>
      <c r="R120">
        <v>9.2902339641799656E-2</v>
      </c>
      <c r="S120">
        <v>9.7833995780455041E-2</v>
      </c>
      <c r="T120">
        <v>9.8292836972973432E-2</v>
      </c>
      <c r="V120">
        <v>283</v>
      </c>
      <c r="W120">
        <v>8.0890590320000007E-3</v>
      </c>
      <c r="X120">
        <v>2.5130983440000001E-2</v>
      </c>
      <c r="Y120">
        <v>4.1183348750000001E-2</v>
      </c>
      <c r="Z120">
        <v>5.5015228690000001E-2</v>
      </c>
      <c r="AA120">
        <v>6.480143964E-2</v>
      </c>
      <c r="AB120">
        <v>7.156028599E-2</v>
      </c>
      <c r="AC120">
        <v>7.7798940240000003E-2</v>
      </c>
      <c r="AD120">
        <v>8.4356024860000003E-2</v>
      </c>
      <c r="AE120">
        <v>8.3683796229999996E-2</v>
      </c>
      <c r="AF120">
        <v>8.899246156E-2</v>
      </c>
      <c r="AG120">
        <v>9.0380385519999995E-2</v>
      </c>
      <c r="AH120">
        <v>9.4448283310000006E-2</v>
      </c>
      <c r="AI120">
        <v>0.1002207249</v>
      </c>
      <c r="AJ120">
        <v>0.1061684564</v>
      </c>
      <c r="AK120">
        <v>0.1086800918</v>
      </c>
      <c r="AL120">
        <v>0.10785155740000001</v>
      </c>
      <c r="AM120">
        <v>0.1123768538</v>
      </c>
      <c r="AN120">
        <v>0.1181266233</v>
      </c>
      <c r="AO120">
        <v>0.1179646775</v>
      </c>
      <c r="AQ120">
        <v>283</v>
      </c>
      <c r="AR120">
        <v>7.7957888130000003E-3</v>
      </c>
      <c r="AS120">
        <v>2.3450238629999998E-2</v>
      </c>
      <c r="AT120">
        <v>3.6683320999999998E-2</v>
      </c>
      <c r="AU120">
        <v>3.959441558E-2</v>
      </c>
      <c r="AV120">
        <v>4.4181723149999998E-2</v>
      </c>
      <c r="AW120">
        <v>4.7661673279999997E-2</v>
      </c>
      <c r="AX120">
        <v>4.9566596749999997E-2</v>
      </c>
      <c r="AY120">
        <v>5.227454007E-2</v>
      </c>
      <c r="AZ120">
        <v>6.2613025310000001E-2</v>
      </c>
      <c r="BA120">
        <v>5.7064887139999999E-2</v>
      </c>
      <c r="BB120">
        <v>5.942709744E-2</v>
      </c>
      <c r="BC120">
        <v>6.2792912130000003E-2</v>
      </c>
      <c r="BD120">
        <v>6.5916635099999996E-2</v>
      </c>
      <c r="BE120">
        <v>6.8377070129999995E-2</v>
      </c>
      <c r="BF120">
        <v>7.1843050419999999E-2</v>
      </c>
      <c r="BG120">
        <v>7.1297228340000005E-2</v>
      </c>
      <c r="BH120">
        <v>7.1746669710000002E-2</v>
      </c>
      <c r="BI120">
        <v>7.583048195E-2</v>
      </c>
      <c r="BJ120">
        <v>7.7095724640000002E-2</v>
      </c>
      <c r="BL120">
        <v>8.0710723676395407E-3</v>
      </c>
      <c r="BM120">
        <v>2.4408426348167398E-2</v>
      </c>
      <c r="BN120">
        <v>3.8977067777595194E-2</v>
      </c>
      <c r="BO120">
        <v>4.754999260841377E-2</v>
      </c>
      <c r="BP120">
        <v>5.4574753437472583E-2</v>
      </c>
      <c r="BQ120">
        <v>5.9734837073414322E-2</v>
      </c>
      <c r="BR120">
        <v>6.3751807378768302E-2</v>
      </c>
      <c r="BS120">
        <v>6.8579850740350279E-2</v>
      </c>
      <c r="BT120">
        <v>7.3351073101365696E-2</v>
      </c>
      <c r="BU120">
        <v>7.3037786883280567E-2</v>
      </c>
      <c r="BV120">
        <v>7.5199774507326608E-2</v>
      </c>
      <c r="BW120">
        <v>7.8641384858321825E-2</v>
      </c>
      <c r="BX120">
        <v>8.3324413404943565E-2</v>
      </c>
      <c r="BY120">
        <v>8.7551675159018141E-2</v>
      </c>
      <c r="BZ120">
        <v>9.0570510870994533E-2</v>
      </c>
      <c r="CA120">
        <v>8.97293552652738E-2</v>
      </c>
      <c r="CB120">
        <v>9.2341954383933222E-2</v>
      </c>
      <c r="CC120">
        <v>9.7263700343485013E-2</v>
      </c>
      <c r="CD120">
        <v>9.7784413037657822E-2</v>
      </c>
      <c r="CF120">
        <v>2.1779672885290755E-4</v>
      </c>
      <c r="CG120">
        <v>7.0610061754006117E-4</v>
      </c>
      <c r="CH120">
        <v>1.8381694042354066E-3</v>
      </c>
      <c r="CI120">
        <v>6.3050611906355965E-3</v>
      </c>
      <c r="CJ120">
        <v>8.4187857318397171E-3</v>
      </c>
      <c r="CK120">
        <v>9.7581399990229103E-3</v>
      </c>
      <c r="CL120">
        <v>1.1526219496919539E-2</v>
      </c>
      <c r="CM120">
        <v>1.3102554603326166E-2</v>
      </c>
      <c r="CN120">
        <v>8.6068795294788752E-3</v>
      </c>
      <c r="CO120">
        <v>1.3034384046332941E-2</v>
      </c>
      <c r="CP120">
        <v>1.2643560084107911E-2</v>
      </c>
      <c r="CQ120">
        <v>1.2923284604445676E-2</v>
      </c>
      <c r="CR120">
        <v>1.4009255106888618E-2</v>
      </c>
      <c r="CS120">
        <v>1.5433310178225071E-2</v>
      </c>
      <c r="CT120">
        <v>1.5045004392061577E-2</v>
      </c>
      <c r="CU120">
        <v>1.4924851384822115E-2</v>
      </c>
      <c r="CV120">
        <v>1.6591935561686696E-2</v>
      </c>
      <c r="CW120">
        <v>1.7272035605545903E-2</v>
      </c>
      <c r="CX120">
        <v>1.6688552925917519E-2</v>
      </c>
    </row>
    <row r="121" spans="1:102" x14ac:dyDescent="0.35">
      <c r="A121">
        <v>282</v>
      </c>
      <c r="B121">
        <v>9.2965935959812077E-3</v>
      </c>
      <c r="C121">
        <v>2.7922500089214881E-2</v>
      </c>
      <c r="D121">
        <v>4.4769771296118838E-2</v>
      </c>
      <c r="E121">
        <v>5.5274435512954752E-2</v>
      </c>
      <c r="F121">
        <v>6.3774297202134969E-2</v>
      </c>
      <c r="G121">
        <v>6.9954180565698618E-2</v>
      </c>
      <c r="H121">
        <v>7.54090489163695E-2</v>
      </c>
      <c r="I121">
        <v>8.037658549842927E-2</v>
      </c>
      <c r="J121">
        <v>8.5545932163111529E-2</v>
      </c>
      <c r="K121">
        <v>8.5737024998304934E-2</v>
      </c>
      <c r="L121">
        <v>8.8434040458505295E-2</v>
      </c>
      <c r="M121">
        <v>9.265545583391209E-2</v>
      </c>
      <c r="N121">
        <v>9.7573024982012924E-2</v>
      </c>
      <c r="O121">
        <v>0.10209846152069205</v>
      </c>
      <c r="P121">
        <v>0.10494605871541003</v>
      </c>
      <c r="Q121">
        <v>0.10374746677603183</v>
      </c>
      <c r="R121">
        <v>0.10664972218807325</v>
      </c>
      <c r="S121">
        <v>0.11196747034641383</v>
      </c>
      <c r="T121">
        <v>0.1127695431171286</v>
      </c>
      <c r="V121">
        <v>282</v>
      </c>
      <c r="W121">
        <v>8.8716596359999997E-3</v>
      </c>
      <c r="X121">
        <v>2.853309549E-2</v>
      </c>
      <c r="Y121">
        <v>4.6877738090000003E-2</v>
      </c>
      <c r="Z121">
        <v>6.3600353900000003E-2</v>
      </c>
      <c r="AA121">
        <v>7.5091905890000005E-2</v>
      </c>
      <c r="AB121">
        <v>8.4116265179999997E-2</v>
      </c>
      <c r="AC121">
        <v>9.1508328910000006E-2</v>
      </c>
      <c r="AD121">
        <v>9.8415911199999997E-2</v>
      </c>
      <c r="AE121">
        <v>9.8811149599999995E-2</v>
      </c>
      <c r="AF121">
        <v>0.1047445536</v>
      </c>
      <c r="AG121">
        <v>0.10612175610000001</v>
      </c>
      <c r="AH121">
        <v>0.11131229250000001</v>
      </c>
      <c r="AI121">
        <v>0.1175750047</v>
      </c>
      <c r="AJ121">
        <v>0.12390811</v>
      </c>
      <c r="AK121">
        <v>0.1269358099</v>
      </c>
      <c r="AL121">
        <v>0.12558802960000001</v>
      </c>
      <c r="AM121">
        <v>0.1305689216</v>
      </c>
      <c r="AN121">
        <v>0.13677912950000001</v>
      </c>
      <c r="AO121">
        <v>0.13650336860000001</v>
      </c>
      <c r="AQ121">
        <v>282</v>
      </c>
      <c r="AR121">
        <v>8.3704143759999999E-3</v>
      </c>
      <c r="AS121">
        <v>2.6626629749999998E-2</v>
      </c>
      <c r="AT121">
        <v>4.1609533130000001E-2</v>
      </c>
      <c r="AU121">
        <v>4.5588988810000002E-2</v>
      </c>
      <c r="AV121">
        <v>5.0696216519999997E-2</v>
      </c>
      <c r="AW121">
        <v>5.5178824809999999E-2</v>
      </c>
      <c r="AX121">
        <v>5.7442948219999998E-2</v>
      </c>
      <c r="AY121">
        <v>6.0527462509999998E-2</v>
      </c>
      <c r="AZ121">
        <v>7.1184352039999996E-2</v>
      </c>
      <c r="BA121">
        <v>6.5858677030000007E-2</v>
      </c>
      <c r="BB121">
        <v>6.8890891970000007E-2</v>
      </c>
      <c r="BC121">
        <v>7.2234757240000003E-2</v>
      </c>
      <c r="BD121">
        <v>7.5626872479999996E-2</v>
      </c>
      <c r="BE121">
        <v>7.8816324470000004E-2</v>
      </c>
      <c r="BF121">
        <v>8.2442618910000001E-2</v>
      </c>
      <c r="BG121">
        <v>8.113719523E-2</v>
      </c>
      <c r="BH121">
        <v>8.1999607380000006E-2</v>
      </c>
      <c r="BI121">
        <v>8.6575247349999995E-2</v>
      </c>
      <c r="BJ121">
        <v>8.7744884189999997E-2</v>
      </c>
      <c r="BL121">
        <v>8.8462225359937363E-3</v>
      </c>
      <c r="BM121">
        <v>2.7694075109738297E-2</v>
      </c>
      <c r="BN121">
        <v>4.4419014172039611E-2</v>
      </c>
      <c r="BO121">
        <v>5.482125940765159E-2</v>
      </c>
      <c r="BP121">
        <v>6.3187473204044983E-2</v>
      </c>
      <c r="BQ121">
        <v>6.9749756851899533E-2</v>
      </c>
      <c r="BR121">
        <v>7.4786775348789844E-2</v>
      </c>
      <c r="BS121">
        <v>7.9773319736143086E-2</v>
      </c>
      <c r="BT121">
        <v>8.5180477934370502E-2</v>
      </c>
      <c r="BU121">
        <v>8.5446751876101637E-2</v>
      </c>
      <c r="BV121">
        <v>8.7815562842835107E-2</v>
      </c>
      <c r="BW121">
        <v>9.2067501857970704E-2</v>
      </c>
      <c r="BX121">
        <v>9.6924967387337635E-2</v>
      </c>
      <c r="BY121">
        <v>0.10160763199689736</v>
      </c>
      <c r="BZ121">
        <v>0.10477482917513668</v>
      </c>
      <c r="CA121">
        <v>0.10349089720201061</v>
      </c>
      <c r="CB121">
        <v>0.10640608372269107</v>
      </c>
      <c r="CC121">
        <v>0.11177394906547128</v>
      </c>
      <c r="CD121">
        <v>0.1123392653023762</v>
      </c>
      <c r="CF121">
        <v>3.7853865625921319E-4</v>
      </c>
      <c r="CG121">
        <v>7.948947028318063E-4</v>
      </c>
      <c r="CH121">
        <v>2.1649894218696776E-3</v>
      </c>
      <c r="CI121">
        <v>7.3600880673232432E-3</v>
      </c>
      <c r="CJ121">
        <v>9.9681388019675007E-3</v>
      </c>
      <c r="CK121">
        <v>1.1814544865909962E-2</v>
      </c>
      <c r="CL121">
        <v>1.3914092584698345E-2</v>
      </c>
      <c r="CM121">
        <v>1.5473775303582796E-2</v>
      </c>
      <c r="CN121">
        <v>1.1281552891048369E-2</v>
      </c>
      <c r="CO121">
        <v>1.5876419474982934E-2</v>
      </c>
      <c r="CP121">
        <v>1.5205726923047631E-2</v>
      </c>
      <c r="CQ121">
        <v>1.5958753249288232E-2</v>
      </c>
      <c r="CR121">
        <v>1.7131383154339149E-2</v>
      </c>
      <c r="CS121">
        <v>1.8411915811722752E-2</v>
      </c>
      <c r="CT121">
        <v>1.8164672687843803E-2</v>
      </c>
      <c r="CU121">
        <v>1.8147883990648074E-2</v>
      </c>
      <c r="CV121">
        <v>1.9829087905173334E-2</v>
      </c>
      <c r="CW121">
        <v>2.0496105867496006E-2</v>
      </c>
      <c r="CX121">
        <v>1.9907892986425507E-2</v>
      </c>
    </row>
    <row r="122" spans="1:102" x14ac:dyDescent="0.35">
      <c r="A122">
        <v>281</v>
      </c>
      <c r="B122">
        <v>9.915732472713986E-3</v>
      </c>
      <c r="C122">
        <v>3.0998149790997045E-2</v>
      </c>
      <c r="D122">
        <v>4.958816494226554E-2</v>
      </c>
      <c r="E122">
        <v>6.1482016979241154E-2</v>
      </c>
      <c r="F122">
        <v>7.0845657158922382E-2</v>
      </c>
      <c r="G122">
        <v>7.8678715644762101E-2</v>
      </c>
      <c r="H122">
        <v>8.4999774434494857E-2</v>
      </c>
      <c r="I122">
        <v>9.0019511815087244E-2</v>
      </c>
      <c r="J122">
        <v>9.614262790455104E-2</v>
      </c>
      <c r="K122">
        <v>9.7287866818263916E-2</v>
      </c>
      <c r="L122">
        <v>9.9752781093587317E-2</v>
      </c>
      <c r="M122">
        <v>0.10486946433072926</v>
      </c>
      <c r="N122">
        <v>0.10979294960728236</v>
      </c>
      <c r="O122">
        <v>0.11436125761112952</v>
      </c>
      <c r="P122">
        <v>0.11755965642659991</v>
      </c>
      <c r="Q122">
        <v>0.11666429630500766</v>
      </c>
      <c r="R122">
        <v>0.1188957202884055</v>
      </c>
      <c r="S122">
        <v>0.12532472387415147</v>
      </c>
      <c r="T122">
        <v>0.12518478487772608</v>
      </c>
      <c r="V122">
        <v>281</v>
      </c>
      <c r="W122">
        <v>9.6526555720000008E-3</v>
      </c>
      <c r="X122">
        <v>3.1957499680000001E-2</v>
      </c>
      <c r="Y122">
        <v>5.202168226E-2</v>
      </c>
      <c r="Z122">
        <v>7.1197949349999998E-2</v>
      </c>
      <c r="AA122">
        <v>8.4007292989999996E-2</v>
      </c>
      <c r="AB122">
        <v>9.4555698339999994E-2</v>
      </c>
      <c r="AC122">
        <v>0.1036961079</v>
      </c>
      <c r="AD122">
        <v>0.11125288899999999</v>
      </c>
      <c r="AE122">
        <v>0.1119852588</v>
      </c>
      <c r="AF122">
        <v>0.1189116314</v>
      </c>
      <c r="AG122">
        <v>0.1208888888</v>
      </c>
      <c r="AH122">
        <v>0.12668807800000001</v>
      </c>
      <c r="AI122">
        <v>0.1335232556</v>
      </c>
      <c r="AJ122">
        <v>0.13998694719999999</v>
      </c>
      <c r="AK122">
        <v>0.14309783279999999</v>
      </c>
      <c r="AL122">
        <v>0.14108563960000001</v>
      </c>
      <c r="AM122">
        <v>0.14645417029999999</v>
      </c>
      <c r="AN122">
        <v>0.1531312168</v>
      </c>
      <c r="AO122">
        <v>0.15329881009999999</v>
      </c>
      <c r="AQ122">
        <v>281</v>
      </c>
      <c r="AR122">
        <v>9.2942975460000004E-3</v>
      </c>
      <c r="AS122">
        <v>2.9416466129999999E-2</v>
      </c>
      <c r="AT122">
        <v>4.6038255100000001E-2</v>
      </c>
      <c r="AU122">
        <v>5.0312384959999998E-2</v>
      </c>
      <c r="AV122">
        <v>5.6897889819999999E-2</v>
      </c>
      <c r="AW122">
        <v>6.2050484119999999E-2</v>
      </c>
      <c r="AX122">
        <v>6.4669355750000004E-2</v>
      </c>
      <c r="AY122">
        <v>6.8096004429999996E-2</v>
      </c>
      <c r="AZ122">
        <v>7.9126715659999999E-2</v>
      </c>
      <c r="BA122">
        <v>7.398153096E-2</v>
      </c>
      <c r="BB122">
        <v>7.7508129179999996E-2</v>
      </c>
      <c r="BC122">
        <v>8.1309348340000004E-2</v>
      </c>
      <c r="BD122">
        <v>8.4413364530000007E-2</v>
      </c>
      <c r="BE122">
        <v>8.7728723879999998E-2</v>
      </c>
      <c r="BF122">
        <v>9.1488711540000003E-2</v>
      </c>
      <c r="BG122">
        <v>9.0302459900000007E-2</v>
      </c>
      <c r="BH122">
        <v>9.0644642710000001E-2</v>
      </c>
      <c r="BI122">
        <v>9.5932453870000003E-2</v>
      </c>
      <c r="BJ122">
        <v>9.704589844E-2</v>
      </c>
      <c r="BL122">
        <v>9.6208951969046618E-3</v>
      </c>
      <c r="BM122">
        <v>3.0790705200332349E-2</v>
      </c>
      <c r="BN122">
        <v>4.9216034100755181E-2</v>
      </c>
      <c r="BO122">
        <v>6.0997450429747045E-2</v>
      </c>
      <c r="BP122">
        <v>7.0583613322974123E-2</v>
      </c>
      <c r="BQ122">
        <v>7.8428299368254031E-2</v>
      </c>
      <c r="BR122">
        <v>8.4455079361498278E-2</v>
      </c>
      <c r="BS122">
        <v>8.9789468415029064E-2</v>
      </c>
      <c r="BT122">
        <v>9.5751534121517004E-2</v>
      </c>
      <c r="BU122">
        <v>9.6727009726087984E-2</v>
      </c>
      <c r="BV122">
        <v>9.9383266357862432E-2</v>
      </c>
      <c r="BW122">
        <v>0.10428896355690975</v>
      </c>
      <c r="BX122">
        <v>0.10924318991242747</v>
      </c>
      <c r="BY122">
        <v>0.11402564289704316</v>
      </c>
      <c r="BZ122">
        <v>0.11738206692219998</v>
      </c>
      <c r="CA122">
        <v>0.1160174652683359</v>
      </c>
      <c r="CB122">
        <v>0.11866484443280183</v>
      </c>
      <c r="CC122">
        <v>0.12479613151471718</v>
      </c>
      <c r="CD122">
        <v>0.1251764978059087</v>
      </c>
      <c r="CF122">
        <v>2.5469181783042765E-4</v>
      </c>
      <c r="CG122">
        <v>1.0476920091971799E-3</v>
      </c>
      <c r="CH122">
        <v>2.4568558724731653E-3</v>
      </c>
      <c r="CI122">
        <v>8.533377741858774E-3</v>
      </c>
      <c r="CJ122">
        <v>1.106891850445417E-2</v>
      </c>
      <c r="CK122">
        <v>1.3271379458711775E-2</v>
      </c>
      <c r="CL122">
        <v>1.5937259601037507E-2</v>
      </c>
      <c r="CM122">
        <v>1.7619475236633479E-2</v>
      </c>
      <c r="CN122">
        <v>1.341729431445743E-2</v>
      </c>
      <c r="CO122">
        <v>1.8346923482253599E-2</v>
      </c>
      <c r="CP122">
        <v>1.7712048294066082E-2</v>
      </c>
      <c r="CQ122">
        <v>1.8530335709319962E-2</v>
      </c>
      <c r="CR122">
        <v>2.0052797427763495E-2</v>
      </c>
      <c r="CS122">
        <v>2.1335650198169666E-2</v>
      </c>
      <c r="CT122">
        <v>2.1069709740626892E-2</v>
      </c>
      <c r="CU122">
        <v>2.0737190872168517E-2</v>
      </c>
      <c r="CV122">
        <v>2.2784729099410313E-2</v>
      </c>
      <c r="CW122">
        <v>2.3354288365557484E-2</v>
      </c>
      <c r="CX122">
        <v>2.2965155766415727E-2</v>
      </c>
    </row>
    <row r="123" spans="1:102" x14ac:dyDescent="0.35">
      <c r="A123">
        <v>280</v>
      </c>
      <c r="B123">
        <v>1.0437751270805049E-2</v>
      </c>
      <c r="C123">
        <v>3.2908389200649257E-2</v>
      </c>
      <c r="D123">
        <v>5.2806619731847082E-2</v>
      </c>
      <c r="E123">
        <v>6.5357281758253949E-2</v>
      </c>
      <c r="F123">
        <v>7.6245456691646965E-2</v>
      </c>
      <c r="G123">
        <v>8.5170114438560651E-2</v>
      </c>
      <c r="H123">
        <v>9.1343988221463501E-2</v>
      </c>
      <c r="I123">
        <v>9.8023831214754567E-2</v>
      </c>
      <c r="J123">
        <v>0.10458583162470239</v>
      </c>
      <c r="K123">
        <v>0.10492047112496247</v>
      </c>
      <c r="L123">
        <v>0.10833629756726311</v>
      </c>
      <c r="M123">
        <v>0.113615239603485</v>
      </c>
      <c r="N123">
        <v>0.11825958743149148</v>
      </c>
      <c r="O123">
        <v>0.12326117031707479</v>
      </c>
      <c r="P123">
        <v>0.12717042747763255</v>
      </c>
      <c r="Q123">
        <v>0.12562376672488987</v>
      </c>
      <c r="R123">
        <v>0.12953914081964163</v>
      </c>
      <c r="S123">
        <v>0.13510883109242411</v>
      </c>
      <c r="T123">
        <v>0.13493139664334572</v>
      </c>
      <c r="V123">
        <v>280</v>
      </c>
      <c r="W123">
        <v>1.081787236E-2</v>
      </c>
      <c r="X123">
        <v>3.4088104959999997E-2</v>
      </c>
      <c r="Y123">
        <v>5.5506095290000002E-2</v>
      </c>
      <c r="Z123">
        <v>7.6488681140000001E-2</v>
      </c>
      <c r="AA123">
        <v>9.093169123E-2</v>
      </c>
      <c r="AB123">
        <v>0.1026998088</v>
      </c>
      <c r="AC123">
        <v>0.1126520634</v>
      </c>
      <c r="AD123">
        <v>0.12084399160000001</v>
      </c>
      <c r="AE123">
        <v>0.1220856607</v>
      </c>
      <c r="AF123">
        <v>0.1295405328</v>
      </c>
      <c r="AG123">
        <v>0.1313594431</v>
      </c>
      <c r="AH123">
        <v>0.13841076199999999</v>
      </c>
      <c r="AI123">
        <v>0.1448137313</v>
      </c>
      <c r="AJ123">
        <v>0.15158113840000001</v>
      </c>
      <c r="AK123">
        <v>0.15516923369999999</v>
      </c>
      <c r="AL123">
        <v>0.15385082359999999</v>
      </c>
      <c r="AM123">
        <v>0.15907226499999999</v>
      </c>
      <c r="AN123">
        <v>0.16553536059999999</v>
      </c>
      <c r="AO123">
        <v>0.16562207039999999</v>
      </c>
      <c r="AQ123">
        <v>280</v>
      </c>
      <c r="AR123">
        <v>9.6873827280000002E-3</v>
      </c>
      <c r="AS123">
        <v>3.141763434E-2</v>
      </c>
      <c r="AT123">
        <v>4.8558082430000003E-2</v>
      </c>
      <c r="AU123">
        <v>5.4015044120000001E-2</v>
      </c>
      <c r="AV123">
        <v>6.1402071269999997E-2</v>
      </c>
      <c r="AW123">
        <v>6.724134088E-2</v>
      </c>
      <c r="AX123">
        <v>6.9746725260000003E-2</v>
      </c>
      <c r="AY123">
        <v>7.3495067659999996E-2</v>
      </c>
      <c r="AZ123">
        <v>8.5433900359999995E-2</v>
      </c>
      <c r="BA123">
        <v>8.0230966210000004E-2</v>
      </c>
      <c r="BB123">
        <v>8.4092080590000007E-2</v>
      </c>
      <c r="BC123">
        <v>8.796036988E-2</v>
      </c>
      <c r="BD123">
        <v>9.1092735529999996E-2</v>
      </c>
      <c r="BE123">
        <v>9.4504401089999995E-2</v>
      </c>
      <c r="BF123">
        <v>9.8516188559999995E-2</v>
      </c>
      <c r="BG123">
        <v>9.7113482649999999E-2</v>
      </c>
      <c r="BH123">
        <v>9.8244957630000004E-2</v>
      </c>
      <c r="BI123">
        <v>0.10291792449999999</v>
      </c>
      <c r="BJ123">
        <v>0.10395185649999999</v>
      </c>
      <c r="BL123">
        <v>1.0314335452935017E-2</v>
      </c>
      <c r="BM123">
        <v>3.2804709500216418E-2</v>
      </c>
      <c r="BN123">
        <v>5.2290265817282362E-2</v>
      </c>
      <c r="BO123">
        <v>6.5287002339417977E-2</v>
      </c>
      <c r="BP123">
        <v>7.619307306388233E-2</v>
      </c>
      <c r="BQ123">
        <v>8.5037088039520217E-2</v>
      </c>
      <c r="BR123">
        <v>9.1247592293821178E-2</v>
      </c>
      <c r="BS123">
        <v>9.7454296824918199E-2</v>
      </c>
      <c r="BT123">
        <v>0.1040351308949008</v>
      </c>
      <c r="BU123">
        <v>0.10489732337832082</v>
      </c>
      <c r="BV123">
        <v>0.10792927375242105</v>
      </c>
      <c r="BW123">
        <v>0.113328790494495</v>
      </c>
      <c r="BX123">
        <v>0.11805535142049717</v>
      </c>
      <c r="BY123">
        <v>0.1231155699356916</v>
      </c>
      <c r="BZ123">
        <v>0.12695194991254419</v>
      </c>
      <c r="CA123">
        <v>0.12552935765829662</v>
      </c>
      <c r="CB123">
        <v>0.12895212114988056</v>
      </c>
      <c r="CC123">
        <v>0.13452070539747471</v>
      </c>
      <c r="CD123">
        <v>0.13483510784778188</v>
      </c>
      <c r="CF123">
        <v>4.6969869781259438E-4</v>
      </c>
      <c r="CG123">
        <v>1.0926772757108034E-3</v>
      </c>
      <c r="CH123">
        <v>2.8599168635347976E-3</v>
      </c>
      <c r="CI123">
        <v>9.1749584785332256E-3</v>
      </c>
      <c r="CJ123">
        <v>1.2055473771385628E-2</v>
      </c>
      <c r="CK123">
        <v>1.4476164520239197E-2</v>
      </c>
      <c r="CL123">
        <v>1.7516163570791429E-2</v>
      </c>
      <c r="CM123">
        <v>1.9334311928708107E-2</v>
      </c>
      <c r="CN123">
        <v>1.4968084657598496E-2</v>
      </c>
      <c r="CO123">
        <v>2.0130552918172957E-2</v>
      </c>
      <c r="CP123">
        <v>1.9298966137288646E-2</v>
      </c>
      <c r="CQ123">
        <v>2.0597282281642058E-2</v>
      </c>
      <c r="CR123">
        <v>2.193198016430533E-2</v>
      </c>
      <c r="CS123">
        <v>2.3301707878636682E-2</v>
      </c>
      <c r="CT123">
        <v>2.3129024770384001E-2</v>
      </c>
      <c r="CU123">
        <v>2.3163018647879664E-2</v>
      </c>
      <c r="CV123">
        <v>2.4836113149211102E-2</v>
      </c>
      <c r="CW123">
        <v>2.5566843695291299E-2</v>
      </c>
      <c r="CX123">
        <v>2.5176851461439189E-2</v>
      </c>
    </row>
    <row r="124" spans="1:102" x14ac:dyDescent="0.35">
      <c r="A124">
        <v>279</v>
      </c>
      <c r="B124">
        <v>1.081073326391895E-2</v>
      </c>
      <c r="C124">
        <v>3.425445058264312E-2</v>
      </c>
      <c r="D124">
        <v>5.4386224108878986E-2</v>
      </c>
      <c r="E124">
        <v>6.8461941821986644E-2</v>
      </c>
      <c r="F124">
        <v>7.9007505518278426E-2</v>
      </c>
      <c r="G124">
        <v>8.8339848714785549E-2</v>
      </c>
      <c r="H124">
        <v>9.557817060703297E-2</v>
      </c>
      <c r="I124">
        <v>0.10117302730156978</v>
      </c>
      <c r="J124">
        <v>0.10892918395465051</v>
      </c>
      <c r="K124">
        <v>0.1098481876115216</v>
      </c>
      <c r="L124">
        <v>0.11250900522174308</v>
      </c>
      <c r="M124">
        <v>0.11826746433480638</v>
      </c>
      <c r="N124">
        <v>0.1240379170792765</v>
      </c>
      <c r="O124">
        <v>0.12969060311405245</v>
      </c>
      <c r="P124">
        <v>0.13285865126548771</v>
      </c>
      <c r="Q124">
        <v>0.13105022204072367</v>
      </c>
      <c r="R124">
        <v>0.1342213919192338</v>
      </c>
      <c r="S124">
        <v>0.14097546003356626</v>
      </c>
      <c r="T124">
        <v>0.14131531056151356</v>
      </c>
      <c r="V124">
        <v>279</v>
      </c>
      <c r="W124">
        <v>1.073733438E-2</v>
      </c>
      <c r="X124">
        <v>3.486152738E-2</v>
      </c>
      <c r="Y124">
        <v>5.7440496979999998E-2</v>
      </c>
      <c r="Z124">
        <v>7.9025872050000001E-2</v>
      </c>
      <c r="AA124">
        <v>9.4171255829999995E-2</v>
      </c>
      <c r="AB124">
        <v>0.1069252416</v>
      </c>
      <c r="AC124">
        <v>0.1174310818</v>
      </c>
      <c r="AD124">
        <v>0.12565243240000001</v>
      </c>
      <c r="AE124">
        <v>0.12749983370000001</v>
      </c>
      <c r="AF124">
        <v>0.13514278830000001</v>
      </c>
      <c r="AG124">
        <v>0.1374531239</v>
      </c>
      <c r="AH124">
        <v>0.14472663399999999</v>
      </c>
      <c r="AI124">
        <v>0.15181870759999999</v>
      </c>
      <c r="AJ124">
        <v>0.1590881348</v>
      </c>
      <c r="AK124">
        <v>0.16249847410000001</v>
      </c>
      <c r="AL124">
        <v>0.16085842249999999</v>
      </c>
      <c r="AM124">
        <v>0.16581030190000001</v>
      </c>
      <c r="AN124">
        <v>0.1729818434</v>
      </c>
      <c r="AO124">
        <v>0.17296642070000001</v>
      </c>
      <c r="AQ124">
        <v>279</v>
      </c>
      <c r="AR124">
        <v>1.009645499E-2</v>
      </c>
      <c r="AS124">
        <v>3.2282080499999997E-2</v>
      </c>
      <c r="AT124">
        <v>5.0421830270000002E-2</v>
      </c>
      <c r="AU124">
        <v>5.6159805510000001E-2</v>
      </c>
      <c r="AV124">
        <v>6.3665419819999999E-2</v>
      </c>
      <c r="AW124">
        <v>6.9487400350000006E-2</v>
      </c>
      <c r="AX124">
        <v>7.2455011309999998E-2</v>
      </c>
      <c r="AY124">
        <v>7.6169990000000007E-2</v>
      </c>
      <c r="AZ124">
        <v>8.8388435540000004E-2</v>
      </c>
      <c r="BA124">
        <v>8.3690762520000003E-2</v>
      </c>
      <c r="BB124">
        <v>8.7526805700000002E-2</v>
      </c>
      <c r="BC124">
        <v>9.1456852850000006E-2</v>
      </c>
      <c r="BD124">
        <v>9.5549084249999999E-2</v>
      </c>
      <c r="BE124">
        <v>9.8663955930000005E-2</v>
      </c>
      <c r="BF124">
        <v>0.1026102602</v>
      </c>
      <c r="BG124">
        <v>0.10089144110000001</v>
      </c>
      <c r="BH124">
        <v>0.102150403</v>
      </c>
      <c r="BI124">
        <v>0.1075077504</v>
      </c>
      <c r="BJ124">
        <v>0.10860725490000001</v>
      </c>
      <c r="BL124">
        <v>1.0548174211306315E-2</v>
      </c>
      <c r="BM124">
        <v>3.3799352820881041E-2</v>
      </c>
      <c r="BN124">
        <v>5.4082850452959665E-2</v>
      </c>
      <c r="BO124">
        <v>6.7882539793995542E-2</v>
      </c>
      <c r="BP124">
        <v>7.8948060389426131E-2</v>
      </c>
      <c r="BQ124">
        <v>8.8250830221595189E-2</v>
      </c>
      <c r="BR124">
        <v>9.5154754572344333E-2</v>
      </c>
      <c r="BS124">
        <v>0.10099848323385659</v>
      </c>
      <c r="BT124">
        <v>0.10827248439821684</v>
      </c>
      <c r="BU124">
        <v>0.10956057947717386</v>
      </c>
      <c r="BV124">
        <v>0.1124963116072477</v>
      </c>
      <c r="BW124">
        <v>0.11815031706160213</v>
      </c>
      <c r="BX124">
        <v>0.1238019029764255</v>
      </c>
      <c r="BY124">
        <v>0.12914756461468416</v>
      </c>
      <c r="BZ124">
        <v>0.13265579518849591</v>
      </c>
      <c r="CA124">
        <v>0.13093336188024121</v>
      </c>
      <c r="CB124">
        <v>0.13406069893974459</v>
      </c>
      <c r="CC124">
        <v>0.14048835127785542</v>
      </c>
      <c r="CD124">
        <v>0.14096299538717119</v>
      </c>
      <c r="CF124">
        <v>3.2081618850812976E-4</v>
      </c>
      <c r="CG124">
        <v>1.1011273106097765E-3</v>
      </c>
      <c r="CH124">
        <v>2.8733774874231122E-3</v>
      </c>
      <c r="CI124">
        <v>9.3440187565970913E-3</v>
      </c>
      <c r="CJ124">
        <v>1.2454026335815015E-2</v>
      </c>
      <c r="CK124">
        <v>1.5284064306419407E-2</v>
      </c>
      <c r="CL124">
        <v>1.8363844732411653E-2</v>
      </c>
      <c r="CM124">
        <v>2.0201499543202422E-2</v>
      </c>
      <c r="CN124">
        <v>1.5973912216237278E-2</v>
      </c>
      <c r="CO124">
        <v>2.1006186041983833E-2</v>
      </c>
      <c r="CP124">
        <v>2.0382336030622183E-2</v>
      </c>
      <c r="CQ124">
        <v>2.1747454848095579E-2</v>
      </c>
      <c r="CR124">
        <v>2.2972583731922347E-2</v>
      </c>
      <c r="CS124">
        <v>2.4671056133821909E-2</v>
      </c>
      <c r="CT124">
        <v>2.4449681715365511E-2</v>
      </c>
      <c r="CU124">
        <v>2.4481557096173622E-2</v>
      </c>
      <c r="CV124">
        <v>2.5989293291210004E-2</v>
      </c>
      <c r="CW124">
        <v>2.6731905652834731E-2</v>
      </c>
      <c r="CX124">
        <v>2.6275700436011452E-2</v>
      </c>
    </row>
    <row r="125" spans="1:102" x14ac:dyDescent="0.35">
      <c r="A125">
        <v>278</v>
      </c>
      <c r="B125">
        <v>1.1265984530786819E-2</v>
      </c>
      <c r="C125">
        <v>3.4772938959756097E-2</v>
      </c>
      <c r="D125">
        <v>5.5445904221252423E-2</v>
      </c>
      <c r="E125">
        <v>7.012089805137714E-2</v>
      </c>
      <c r="F125">
        <v>8.110787793390925E-2</v>
      </c>
      <c r="G125">
        <v>9.0769121173171721E-2</v>
      </c>
      <c r="H125">
        <v>9.8142039672551834E-2</v>
      </c>
      <c r="I125">
        <v>0.10356426477191305</v>
      </c>
      <c r="J125">
        <v>0.11071377692312032</v>
      </c>
      <c r="K125">
        <v>0.11215699257040135</v>
      </c>
      <c r="L125">
        <v>0.11591797226756789</v>
      </c>
      <c r="M125">
        <v>0.12113705314079373</v>
      </c>
      <c r="N125">
        <v>0.12682005575579414</v>
      </c>
      <c r="O125">
        <v>0.13161636524928036</v>
      </c>
      <c r="P125">
        <v>0.13588894635283036</v>
      </c>
      <c r="Q125">
        <v>0.13415889589927635</v>
      </c>
      <c r="R125">
        <v>0.1365855845293874</v>
      </c>
      <c r="S125">
        <v>0.14319422685502459</v>
      </c>
      <c r="T125">
        <v>0.1437096673755722</v>
      </c>
      <c r="V125">
        <v>278</v>
      </c>
      <c r="W125">
        <v>1.1212259529999999E-2</v>
      </c>
      <c r="X125">
        <v>3.6177135999999999E-2</v>
      </c>
      <c r="Y125">
        <v>5.9053119270000003E-2</v>
      </c>
      <c r="Z125">
        <v>8.1160254779999996E-2</v>
      </c>
      <c r="AA125">
        <v>9.6264243129999996E-2</v>
      </c>
      <c r="AB125">
        <v>0.1093015447</v>
      </c>
      <c r="AC125">
        <v>0.1202036291</v>
      </c>
      <c r="AD125">
        <v>0.12827417250000001</v>
      </c>
      <c r="AE125">
        <v>0.13049994409999999</v>
      </c>
      <c r="AF125">
        <v>0.1379063576</v>
      </c>
      <c r="AG125">
        <v>0.14093360299999999</v>
      </c>
      <c r="AH125">
        <v>0.14781501890000001</v>
      </c>
      <c r="AI125">
        <v>0.15525919199999999</v>
      </c>
      <c r="AJ125">
        <v>0.1616693139</v>
      </c>
      <c r="AK125">
        <v>0.16540512439999999</v>
      </c>
      <c r="AL125">
        <v>0.1639151573</v>
      </c>
      <c r="AM125">
        <v>0.16918709870000001</v>
      </c>
      <c r="AN125">
        <v>0.17594248060000001</v>
      </c>
      <c r="AO125">
        <v>0.1759627014</v>
      </c>
      <c r="AQ125">
        <v>278</v>
      </c>
      <c r="AR125">
        <v>1.0638240720000001E-2</v>
      </c>
      <c r="AS125">
        <v>3.3009219909999998E-2</v>
      </c>
      <c r="AT125">
        <v>5.148183554E-2</v>
      </c>
      <c r="AU125">
        <v>5.7647224519999998E-2</v>
      </c>
      <c r="AV125">
        <v>6.5025955440000005E-2</v>
      </c>
      <c r="AW125">
        <v>7.1672447030000003E-2</v>
      </c>
      <c r="AX125">
        <v>7.45299086E-2</v>
      </c>
      <c r="AY125">
        <v>7.8085392710000007E-2</v>
      </c>
      <c r="AZ125">
        <v>9.0211674569999997E-2</v>
      </c>
      <c r="BA125">
        <v>8.5355125370000007E-2</v>
      </c>
      <c r="BB125">
        <v>8.9661411940000005E-2</v>
      </c>
      <c r="BC125">
        <v>9.3496546149999998E-2</v>
      </c>
      <c r="BD125">
        <v>9.7276188429999993E-2</v>
      </c>
      <c r="BE125">
        <v>0.1001723409</v>
      </c>
      <c r="BF125">
        <v>0.10445205120000001</v>
      </c>
      <c r="BG125">
        <v>0.1030266955</v>
      </c>
      <c r="BH125">
        <v>0.10388069599999999</v>
      </c>
      <c r="BI125">
        <v>0.10878948870000001</v>
      </c>
      <c r="BJ125">
        <v>0.11010204260000001</v>
      </c>
      <c r="BL125">
        <v>1.1038828260262272E-2</v>
      </c>
      <c r="BM125">
        <v>3.46530982899187E-2</v>
      </c>
      <c r="BN125">
        <v>5.5326953010417478E-2</v>
      </c>
      <c r="BO125">
        <v>6.9642792450459054E-2</v>
      </c>
      <c r="BP125">
        <v>8.0799358834636417E-2</v>
      </c>
      <c r="BQ125">
        <v>9.0581037634390585E-2</v>
      </c>
      <c r="BR125">
        <v>9.7625192457517274E-2</v>
      </c>
      <c r="BS125">
        <v>0.10330794332730435</v>
      </c>
      <c r="BT125">
        <v>0.11047513186437342</v>
      </c>
      <c r="BU125">
        <v>0.11180615851346713</v>
      </c>
      <c r="BV125">
        <v>0.11550432906918928</v>
      </c>
      <c r="BW125">
        <v>0.12081620606359793</v>
      </c>
      <c r="BX125">
        <v>0.12645181206193137</v>
      </c>
      <c r="BY125">
        <v>0.13115267334976013</v>
      </c>
      <c r="BZ125">
        <v>0.1352487073176101</v>
      </c>
      <c r="CA125">
        <v>0.13370024956642546</v>
      </c>
      <c r="CB125">
        <v>0.1365511264097958</v>
      </c>
      <c r="CC125">
        <v>0.1426420653850082</v>
      </c>
      <c r="CD125">
        <v>0.14325813712519075</v>
      </c>
      <c r="CF125">
        <v>2.8410605647353956E-4</v>
      </c>
      <c r="CG125">
        <v>1.2960695526425348E-3</v>
      </c>
      <c r="CH125">
        <v>3.092107843414695E-3</v>
      </c>
      <c r="CI125">
        <v>9.6051058202096945E-3</v>
      </c>
      <c r="CJ125">
        <v>1.2754843327843749E-2</v>
      </c>
      <c r="CK125">
        <v>1.5362590480943541E-2</v>
      </c>
      <c r="CL125">
        <v>1.8649799540670645E-2</v>
      </c>
      <c r="CM125">
        <v>2.0490285173133588E-2</v>
      </c>
      <c r="CN125">
        <v>1.6448482787753446E-2</v>
      </c>
      <c r="CO125">
        <v>2.1455384959250864E-2</v>
      </c>
      <c r="CP125">
        <v>2.0933827800077742E-2</v>
      </c>
      <c r="CQ125">
        <v>2.2176584161502901E-2</v>
      </c>
      <c r="CR125">
        <v>2.3672894180380103E-2</v>
      </c>
      <c r="CS125">
        <v>2.5108175025595952E-2</v>
      </c>
      <c r="CT125">
        <v>2.4888105762228524E-2</v>
      </c>
      <c r="CU125">
        <v>2.4859725963044314E-2</v>
      </c>
      <c r="CV125">
        <v>2.6661238392407149E-2</v>
      </c>
      <c r="CW125">
        <v>2.7417874242874122E-2</v>
      </c>
      <c r="CX125">
        <v>2.6889396969409757E-2</v>
      </c>
    </row>
    <row r="126" spans="1:102" x14ac:dyDescent="0.35">
      <c r="A126">
        <v>277</v>
      </c>
      <c r="B126">
        <v>1.1476574573557006E-2</v>
      </c>
      <c r="C126">
        <v>3.6205544018359181E-2</v>
      </c>
      <c r="D126">
        <v>5.6804490951041418E-2</v>
      </c>
      <c r="E126">
        <v>7.1261060209584712E-2</v>
      </c>
      <c r="F126">
        <v>8.2252235710676067E-2</v>
      </c>
      <c r="G126">
        <v>9.2389044663641715E-2</v>
      </c>
      <c r="H126">
        <v>9.9705674192346008E-2</v>
      </c>
      <c r="I126">
        <v>0.10514930161827024</v>
      </c>
      <c r="J126">
        <v>0.11175684372842536</v>
      </c>
      <c r="K126">
        <v>0.11376110365901386</v>
      </c>
      <c r="L126">
        <v>0.11696667586096753</v>
      </c>
      <c r="M126">
        <v>0.12266788975125832</v>
      </c>
      <c r="N126">
        <v>0.12817383971779925</v>
      </c>
      <c r="O126">
        <v>0.13356097821027263</v>
      </c>
      <c r="P126">
        <v>0.13672076802374342</v>
      </c>
      <c r="Q126">
        <v>0.13596803591138762</v>
      </c>
      <c r="R126">
        <v>0.13826675245969583</v>
      </c>
      <c r="S126">
        <v>0.14487197263549775</v>
      </c>
      <c r="T126">
        <v>0.14463102528451241</v>
      </c>
      <c r="V126">
        <v>277</v>
      </c>
      <c r="W126">
        <v>1.178921852E-2</v>
      </c>
      <c r="X126">
        <v>3.7068370730000001E-2</v>
      </c>
      <c r="Y126">
        <v>6.0233142230000002E-2</v>
      </c>
      <c r="Z126">
        <v>8.2532420750000002E-2</v>
      </c>
      <c r="AA126">
        <v>9.8035559059999999E-2</v>
      </c>
      <c r="AB126">
        <v>0.1112679094</v>
      </c>
      <c r="AC126">
        <v>0.12211188670000001</v>
      </c>
      <c r="AD126">
        <v>0.12994329630000001</v>
      </c>
      <c r="AE126">
        <v>0.13212299350000001</v>
      </c>
      <c r="AF126">
        <v>0.13997565209999999</v>
      </c>
      <c r="AG126">
        <v>0.14272555710000001</v>
      </c>
      <c r="AH126">
        <v>0.14984434839999999</v>
      </c>
      <c r="AI126">
        <v>0.15711173419999999</v>
      </c>
      <c r="AJ126">
        <v>0.16398587819999999</v>
      </c>
      <c r="AK126">
        <v>0.16766265029999999</v>
      </c>
      <c r="AL126">
        <v>0.16585335139999999</v>
      </c>
      <c r="AM126">
        <v>0.1715436578</v>
      </c>
      <c r="AN126">
        <v>0.1780094653</v>
      </c>
      <c r="AO126">
        <v>0.17783883210000001</v>
      </c>
      <c r="AQ126">
        <v>277</v>
      </c>
      <c r="AR126">
        <v>1.045470685E-2</v>
      </c>
      <c r="AS126">
        <v>3.3868223429999997E-2</v>
      </c>
      <c r="AT126">
        <v>5.2620869129999998E-2</v>
      </c>
      <c r="AU126">
        <v>5.8791596440000003E-2</v>
      </c>
      <c r="AV126">
        <v>6.6038943830000002E-2</v>
      </c>
      <c r="AW126">
        <v>7.2870835659999994E-2</v>
      </c>
      <c r="AX126">
        <v>7.5593166049999994E-2</v>
      </c>
      <c r="AY126">
        <v>7.9351201649999994E-2</v>
      </c>
      <c r="AZ126">
        <v>9.1300435360000001E-2</v>
      </c>
      <c r="BA126">
        <v>8.6392246189999994E-2</v>
      </c>
      <c r="BB126">
        <v>9.0475067500000006E-2</v>
      </c>
      <c r="BC126">
        <v>9.4665803019999994E-2</v>
      </c>
      <c r="BD126">
        <v>9.8291374740000007E-2</v>
      </c>
      <c r="BE126">
        <v>0.1015799716</v>
      </c>
      <c r="BF126">
        <v>0.1055348292</v>
      </c>
      <c r="BG126">
        <v>0.1043056995</v>
      </c>
      <c r="BH126">
        <v>0.1049466282</v>
      </c>
      <c r="BI126">
        <v>0.109901689</v>
      </c>
      <c r="BJ126">
        <v>0.11116497960000001</v>
      </c>
      <c r="BL126">
        <v>1.1240166647852335E-2</v>
      </c>
      <c r="BM126">
        <v>3.571404605945306E-2</v>
      </c>
      <c r="BN126">
        <v>5.6552834103680477E-2</v>
      </c>
      <c r="BO126">
        <v>7.0861692466528237E-2</v>
      </c>
      <c r="BP126">
        <v>8.2108912866892023E-2</v>
      </c>
      <c r="BQ126">
        <v>9.2175929907880552E-2</v>
      </c>
      <c r="BR126">
        <v>9.9136908980781993E-2</v>
      </c>
      <c r="BS126">
        <v>0.10481459985609008</v>
      </c>
      <c r="BT126">
        <v>0.11172675752947513</v>
      </c>
      <c r="BU126">
        <v>0.11337633398300462</v>
      </c>
      <c r="BV126">
        <v>0.11672243348698919</v>
      </c>
      <c r="BW126">
        <v>0.12239268039041944</v>
      </c>
      <c r="BX126">
        <v>0.12785898288593309</v>
      </c>
      <c r="BY126">
        <v>0.13304227600342419</v>
      </c>
      <c r="BZ126">
        <v>0.13663941584124781</v>
      </c>
      <c r="CA126">
        <v>0.13537569560379589</v>
      </c>
      <c r="CB126">
        <v>0.13825234615323193</v>
      </c>
      <c r="CC126">
        <v>0.14426104231183259</v>
      </c>
      <c r="CD126">
        <v>0.14454494566150414</v>
      </c>
      <c r="CF126">
        <v>5.6988120390337243E-4</v>
      </c>
      <c r="CG126">
        <v>1.3518908654500659E-3</v>
      </c>
      <c r="CH126">
        <v>3.1127880122556431E-3</v>
      </c>
      <c r="CI126">
        <v>9.6962640803977661E-3</v>
      </c>
      <c r="CJ126">
        <v>1.3062956598012326E-2</v>
      </c>
      <c r="CK126">
        <v>1.5676264039902205E-2</v>
      </c>
      <c r="CL126">
        <v>1.8995446175818026E-2</v>
      </c>
      <c r="CM126">
        <v>2.065549207387464E-2</v>
      </c>
      <c r="CN126">
        <v>1.6665753151456991E-2</v>
      </c>
      <c r="CO126">
        <v>2.1877025742494269E-2</v>
      </c>
      <c r="CP126">
        <v>2.1331872188704869E-2</v>
      </c>
      <c r="CQ126">
        <v>2.2527387371928758E-2</v>
      </c>
      <c r="CR126">
        <v>2.4014343253832521E-2</v>
      </c>
      <c r="CS126">
        <v>2.54797446824797E-2</v>
      </c>
      <c r="CT126">
        <v>2.5363641987322477E-2</v>
      </c>
      <c r="CU126">
        <v>2.5130214402598917E-2</v>
      </c>
      <c r="CV126">
        <v>2.718812539255662E-2</v>
      </c>
      <c r="CW126">
        <v>2.7808238887399191E-2</v>
      </c>
      <c r="CX126">
        <v>2.7219554356798497E-2</v>
      </c>
    </row>
    <row r="127" spans="1:102" x14ac:dyDescent="0.35">
      <c r="A127">
        <v>276</v>
      </c>
      <c r="B127">
        <v>1.2026907065948918E-2</v>
      </c>
      <c r="C127">
        <v>3.7190829889870956E-2</v>
      </c>
      <c r="D127">
        <v>5.8513296866364653E-2</v>
      </c>
      <c r="E127">
        <v>7.3716546457321161E-2</v>
      </c>
      <c r="F127">
        <v>8.4803292588758072E-2</v>
      </c>
      <c r="G127">
        <v>9.4755317016691293E-2</v>
      </c>
      <c r="H127">
        <v>0.10195004801766722</v>
      </c>
      <c r="I127">
        <v>0.10774891521046041</v>
      </c>
      <c r="J127">
        <v>0.1156407372745764</v>
      </c>
      <c r="K127">
        <v>0.11682862991106449</v>
      </c>
      <c r="L127">
        <v>0.12047892452753216</v>
      </c>
      <c r="M127">
        <v>0.12517038352992374</v>
      </c>
      <c r="N127">
        <v>0.13148778408050288</v>
      </c>
      <c r="O127">
        <v>0.13629446729616215</v>
      </c>
      <c r="P127">
        <v>0.13969144377583279</v>
      </c>
      <c r="Q127">
        <v>0.13825780642821076</v>
      </c>
      <c r="R127">
        <v>0.14134762653704419</v>
      </c>
      <c r="S127">
        <v>0.1480017646550979</v>
      </c>
      <c r="T127">
        <v>0.14814821273898465</v>
      </c>
      <c r="V127">
        <v>276</v>
      </c>
      <c r="W127">
        <v>1.217570342E-2</v>
      </c>
      <c r="X127">
        <v>3.8097597660000003E-2</v>
      </c>
      <c r="Y127">
        <v>6.2143094840000003E-2</v>
      </c>
      <c r="Z127">
        <v>8.5311517119999999E-2</v>
      </c>
      <c r="AA127">
        <v>0.1010219529</v>
      </c>
      <c r="AB127">
        <v>0.11443457009999999</v>
      </c>
      <c r="AC127">
        <v>0.12546125050000001</v>
      </c>
      <c r="AD127">
        <v>0.13359859590000001</v>
      </c>
      <c r="AE127">
        <v>0.13555052879999999</v>
      </c>
      <c r="AF127">
        <v>0.14356727899999999</v>
      </c>
      <c r="AG127">
        <v>0.1463277191</v>
      </c>
      <c r="AH127">
        <v>0.15327060219999999</v>
      </c>
      <c r="AI127">
        <v>0.1607120782</v>
      </c>
      <c r="AJ127">
        <v>0.1675701886</v>
      </c>
      <c r="AK127">
        <v>0.17097648979999999</v>
      </c>
      <c r="AL127">
        <v>0.1694645286</v>
      </c>
      <c r="AM127">
        <v>0.17496554550000001</v>
      </c>
      <c r="AN127">
        <v>0.18257196249999999</v>
      </c>
      <c r="AO127">
        <v>0.18207032980000001</v>
      </c>
      <c r="AQ127">
        <v>276</v>
      </c>
      <c r="AR127">
        <v>1.0930199180000001E-2</v>
      </c>
      <c r="AS127">
        <v>3.4746848050000001E-2</v>
      </c>
      <c r="AT127">
        <v>5.4412465540000003E-2</v>
      </c>
      <c r="AU127">
        <v>6.0372572389999997E-2</v>
      </c>
      <c r="AV127">
        <v>6.8159632380000001E-2</v>
      </c>
      <c r="AW127">
        <v>7.4603922670000003E-2</v>
      </c>
      <c r="AX127">
        <v>7.7366247769999993E-2</v>
      </c>
      <c r="AY127">
        <v>8.1238523130000004E-2</v>
      </c>
      <c r="AZ127">
        <v>9.374792874E-2</v>
      </c>
      <c r="BA127">
        <v>8.8804945349999997E-2</v>
      </c>
      <c r="BB127">
        <v>9.2919304970000005E-2</v>
      </c>
      <c r="BC127">
        <v>9.68478173E-2</v>
      </c>
      <c r="BD127">
        <v>0.1008283198</v>
      </c>
      <c r="BE127">
        <v>0.1037393361</v>
      </c>
      <c r="BF127">
        <v>0.10759244110000001</v>
      </c>
      <c r="BG127">
        <v>0.106096141</v>
      </c>
      <c r="BH127">
        <v>0.107440412</v>
      </c>
      <c r="BI127">
        <v>0.1126608551</v>
      </c>
      <c r="BJ127">
        <v>0.1139073074</v>
      </c>
      <c r="BL127">
        <v>1.1710936555316307E-2</v>
      </c>
      <c r="BM127">
        <v>3.6678425199956989E-2</v>
      </c>
      <c r="BN127">
        <v>5.8356285748788213E-2</v>
      </c>
      <c r="BO127">
        <v>7.3133545322440388E-2</v>
      </c>
      <c r="BP127">
        <v>8.4661625956252692E-2</v>
      </c>
      <c r="BQ127">
        <v>9.4597936595563772E-2</v>
      </c>
      <c r="BR127">
        <v>0.10159251542922242</v>
      </c>
      <c r="BS127">
        <v>0.10752867808015347</v>
      </c>
      <c r="BT127">
        <v>0.11497973160485879</v>
      </c>
      <c r="BU127">
        <v>0.11640028475368817</v>
      </c>
      <c r="BV127">
        <v>0.11990864953251072</v>
      </c>
      <c r="BW127">
        <v>0.12509626767664125</v>
      </c>
      <c r="BX127">
        <v>0.13100939402683429</v>
      </c>
      <c r="BY127">
        <v>0.13586799733205404</v>
      </c>
      <c r="BZ127">
        <v>0.13942012489194425</v>
      </c>
      <c r="CA127">
        <v>0.13793949200940359</v>
      </c>
      <c r="CB127">
        <v>0.14125119467901473</v>
      </c>
      <c r="CC127">
        <v>0.14774486075169932</v>
      </c>
      <c r="CD127">
        <v>0.14804194997966155</v>
      </c>
      <c r="CF127">
        <v>5.5539669045741151E-4</v>
      </c>
      <c r="CG127">
        <v>1.415108867876288E-3</v>
      </c>
      <c r="CH127">
        <v>3.15796840936137E-3</v>
      </c>
      <c r="CI127">
        <v>1.0189624095256625E-2</v>
      </c>
      <c r="CJ127">
        <v>1.3416360151344514E-2</v>
      </c>
      <c r="CK127">
        <v>1.6261174519305258E-2</v>
      </c>
      <c r="CL127">
        <v>1.963633017416996E-2</v>
      </c>
      <c r="CM127">
        <v>2.1376477468081641E-2</v>
      </c>
      <c r="CN127">
        <v>1.707223944137836E-2</v>
      </c>
      <c r="CO127">
        <v>2.2358680735959667E-2</v>
      </c>
      <c r="CP127">
        <v>2.1807622293559929E-2</v>
      </c>
      <c r="CQ127">
        <v>2.3034565097373328E-2</v>
      </c>
      <c r="CR127">
        <v>2.44497821777615E-2</v>
      </c>
      <c r="CS127">
        <v>2.6060581218792324E-2</v>
      </c>
      <c r="CT127">
        <v>2.5877140721153363E-2</v>
      </c>
      <c r="CU127">
        <v>2.5871015052987691E-2</v>
      </c>
      <c r="CV127">
        <v>2.7567104646367122E-2</v>
      </c>
      <c r="CW127">
        <v>2.8541668185131996E-2</v>
      </c>
      <c r="CX127">
        <v>2.7827538812074195E-2</v>
      </c>
    </row>
    <row r="128" spans="1:102" x14ac:dyDescent="0.35">
      <c r="A128">
        <v>275</v>
      </c>
      <c r="B128">
        <v>1.1835585656634248E-2</v>
      </c>
      <c r="C128">
        <v>3.7837731726902156E-2</v>
      </c>
      <c r="D128">
        <v>6.0332678124923107E-2</v>
      </c>
      <c r="E128">
        <v>7.5251507782137447E-2</v>
      </c>
      <c r="F128">
        <v>8.8236502049569079E-2</v>
      </c>
      <c r="G128">
        <v>9.8670339634046617E-2</v>
      </c>
      <c r="H128">
        <v>0.10553980715372252</v>
      </c>
      <c r="I128">
        <v>0.11203460483990309</v>
      </c>
      <c r="J128">
        <v>0.11887983188029425</v>
      </c>
      <c r="K128">
        <v>0.12084524058175998</v>
      </c>
      <c r="L128">
        <v>0.12407846603537236</v>
      </c>
      <c r="M128">
        <v>0.1294799438707758</v>
      </c>
      <c r="N128">
        <v>0.13579202240409483</v>
      </c>
      <c r="O128">
        <v>0.14031492899255069</v>
      </c>
      <c r="P128">
        <v>0.1441166632251262</v>
      </c>
      <c r="Q128">
        <v>0.14377396504164872</v>
      </c>
      <c r="R128">
        <v>0.14687609675587562</v>
      </c>
      <c r="S128">
        <v>0.15293401388277469</v>
      </c>
      <c r="T128">
        <v>0.15330020014683921</v>
      </c>
      <c r="V128">
        <v>275</v>
      </c>
      <c r="W128">
        <v>1.227900945E-2</v>
      </c>
      <c r="X128">
        <v>3.9293088019999999E-2</v>
      </c>
      <c r="Y128">
        <v>6.3988499340000005E-2</v>
      </c>
      <c r="Z128">
        <v>8.8011912999999997E-2</v>
      </c>
      <c r="AA128">
        <v>0.1044532359</v>
      </c>
      <c r="AB128">
        <v>0.11843919009999999</v>
      </c>
      <c r="AC128">
        <v>0.12991920109999999</v>
      </c>
      <c r="AD128">
        <v>0.13813787699999999</v>
      </c>
      <c r="AE128">
        <v>0.1408589184</v>
      </c>
      <c r="AF128">
        <v>0.14863255619999999</v>
      </c>
      <c r="AG128">
        <v>0.15146481989999999</v>
      </c>
      <c r="AH128">
        <v>0.1590102166</v>
      </c>
      <c r="AI128">
        <v>0.1663078368</v>
      </c>
      <c r="AJ128">
        <v>0.172805503</v>
      </c>
      <c r="AK128">
        <v>0.17689959699999999</v>
      </c>
      <c r="AL128">
        <v>0.1757851094</v>
      </c>
      <c r="AM128">
        <v>0.18112991749999999</v>
      </c>
      <c r="AN128">
        <v>0.1884426475</v>
      </c>
      <c r="AO128">
        <v>0.1886421144</v>
      </c>
      <c r="AQ128">
        <v>275</v>
      </c>
      <c r="AR128">
        <v>1.1201899499999999E-2</v>
      </c>
      <c r="AS128">
        <v>3.5823289299999998E-2</v>
      </c>
      <c r="AT128">
        <v>5.5914480240000002E-2</v>
      </c>
      <c r="AU128">
        <v>6.2403053049999997E-2</v>
      </c>
      <c r="AV128">
        <v>7.0606037969999993E-2</v>
      </c>
      <c r="AW128">
        <v>7.748092711E-2</v>
      </c>
      <c r="AX128">
        <v>8.0201975999999994E-2</v>
      </c>
      <c r="AY128">
        <v>8.4222443399999999E-2</v>
      </c>
      <c r="AZ128">
        <v>9.6482940020000005E-2</v>
      </c>
      <c r="BA128">
        <v>9.172208607E-2</v>
      </c>
      <c r="BB128">
        <v>9.5531053840000005E-2</v>
      </c>
      <c r="BC128">
        <v>9.9506318570000002E-2</v>
      </c>
      <c r="BD128">
        <v>0.1036748812</v>
      </c>
      <c r="BE128">
        <v>0.10696517680000001</v>
      </c>
      <c r="BF128">
        <v>0.1106741279</v>
      </c>
      <c r="BG128">
        <v>0.1099714711</v>
      </c>
      <c r="BH128">
        <v>0.1110735685</v>
      </c>
      <c r="BI128">
        <v>0.1164650768</v>
      </c>
      <c r="BJ128">
        <v>0.1172054484</v>
      </c>
      <c r="BL128">
        <v>1.1772164868878082E-2</v>
      </c>
      <c r="BM128">
        <v>3.7651369682300713E-2</v>
      </c>
      <c r="BN128">
        <v>6.0078552568307707E-2</v>
      </c>
      <c r="BO128">
        <v>7.5222157944045812E-2</v>
      </c>
      <c r="BP128">
        <v>8.7765258639856361E-2</v>
      </c>
      <c r="BQ128">
        <v>9.8196818948015532E-2</v>
      </c>
      <c r="BR128">
        <v>0.10522032808457417</v>
      </c>
      <c r="BS128">
        <v>0.11146497507996771</v>
      </c>
      <c r="BT128">
        <v>0.11874056343343142</v>
      </c>
      <c r="BU128">
        <v>0.12039996095058665</v>
      </c>
      <c r="BV128">
        <v>0.12369144659179078</v>
      </c>
      <c r="BW128">
        <v>0.1293321596802586</v>
      </c>
      <c r="BX128">
        <v>0.13525824680136495</v>
      </c>
      <c r="BY128">
        <v>0.14002853626418357</v>
      </c>
      <c r="BZ128">
        <v>0.14389679604170871</v>
      </c>
      <c r="CA128">
        <v>0.1431768485138829</v>
      </c>
      <c r="CB128">
        <v>0.14635986091862518</v>
      </c>
      <c r="CC128">
        <v>0.15261391272759156</v>
      </c>
      <c r="CD128">
        <v>0.15304925431561309</v>
      </c>
      <c r="CF128">
        <v>4.4200913138151357E-4</v>
      </c>
      <c r="CG128">
        <v>1.4226557086611954E-3</v>
      </c>
      <c r="CH128">
        <v>3.3010989034648274E-3</v>
      </c>
      <c r="CI128">
        <v>1.0454793893853247E-2</v>
      </c>
      <c r="CJ128">
        <v>1.3822077863368818E-2</v>
      </c>
      <c r="CK128">
        <v>1.6724492880594362E-2</v>
      </c>
      <c r="CL128">
        <v>2.0298229283490649E-2</v>
      </c>
      <c r="CM128">
        <v>2.2014568715838387E-2</v>
      </c>
      <c r="CN128">
        <v>1.8116684962961149E-2</v>
      </c>
      <c r="CO128">
        <v>2.3235735524788283E-2</v>
      </c>
      <c r="CP128">
        <v>2.283650417571223E-2</v>
      </c>
      <c r="CQ128">
        <v>2.4292589409342969E-2</v>
      </c>
      <c r="CR128">
        <v>2.5572582571880147E-2</v>
      </c>
      <c r="CS128">
        <v>2.6879963468808877E-2</v>
      </c>
      <c r="CT128">
        <v>2.703688154555451E-2</v>
      </c>
      <c r="CU128">
        <v>2.6871622673762533E-2</v>
      </c>
      <c r="CV128">
        <v>2.8602714129748932E-2</v>
      </c>
      <c r="CW128">
        <v>2.9385591929045045E-2</v>
      </c>
      <c r="CX128">
        <v>2.9164436592724208E-2</v>
      </c>
    </row>
    <row r="129" spans="1:102" x14ac:dyDescent="0.35">
      <c r="A129">
        <v>274</v>
      </c>
      <c r="B129">
        <v>1.2857695011733936E-2</v>
      </c>
      <c r="C129">
        <v>3.8688440268109074E-2</v>
      </c>
      <c r="D129">
        <v>6.215771317349475E-2</v>
      </c>
      <c r="E129">
        <v>7.7438926721367929E-2</v>
      </c>
      <c r="F129">
        <v>9.0488752253380295E-2</v>
      </c>
      <c r="G129">
        <v>0.10200063854830428</v>
      </c>
      <c r="H129">
        <v>0.10962020217918994</v>
      </c>
      <c r="I129">
        <v>0.11582658177509385</v>
      </c>
      <c r="J129">
        <v>0.12321164187924101</v>
      </c>
      <c r="K129">
        <v>0.1250216147293253</v>
      </c>
      <c r="L129">
        <v>0.12910768234684206</v>
      </c>
      <c r="M129">
        <v>0.13449643358110461</v>
      </c>
      <c r="N129">
        <v>0.14084934181881745</v>
      </c>
      <c r="O129">
        <v>0.14614461719797589</v>
      </c>
      <c r="P129">
        <v>0.14970946646197592</v>
      </c>
      <c r="Q129">
        <v>0.14804479798432799</v>
      </c>
      <c r="R129">
        <v>0.1513354564601091</v>
      </c>
      <c r="S129">
        <v>0.1576804834083646</v>
      </c>
      <c r="T129">
        <v>0.15863811743265138</v>
      </c>
      <c r="V129">
        <v>274</v>
      </c>
      <c r="W129">
        <v>1.2951681390000001E-2</v>
      </c>
      <c r="X129">
        <v>4.0365472440000001E-2</v>
      </c>
      <c r="Y129">
        <v>6.6041387620000003E-2</v>
      </c>
      <c r="Z129">
        <v>9.0892054139999998E-2</v>
      </c>
      <c r="AA129">
        <v>0.1077615693</v>
      </c>
      <c r="AB129">
        <v>0.12277585269999999</v>
      </c>
      <c r="AC129">
        <v>0.1346620321</v>
      </c>
      <c r="AD129">
        <v>0.14328120650000001</v>
      </c>
      <c r="AE129">
        <v>0.14582468570000001</v>
      </c>
      <c r="AF129">
        <v>0.15413594250000001</v>
      </c>
      <c r="AG129">
        <v>0.15709686279999999</v>
      </c>
      <c r="AH129">
        <v>0.16496810319999999</v>
      </c>
      <c r="AI129">
        <v>0.17269983890000001</v>
      </c>
      <c r="AJ129">
        <v>0.17952823640000001</v>
      </c>
      <c r="AK129">
        <v>0.18380591269999999</v>
      </c>
      <c r="AL129">
        <v>0.1819314957</v>
      </c>
      <c r="AM129">
        <v>0.1873796731</v>
      </c>
      <c r="AN129">
        <v>0.1955313534</v>
      </c>
      <c r="AO129">
        <v>0.1951087266</v>
      </c>
      <c r="AQ129">
        <v>274</v>
      </c>
      <c r="AR129">
        <v>1.144355163E-2</v>
      </c>
      <c r="AS129">
        <v>3.6556273700000003E-2</v>
      </c>
      <c r="AT129">
        <v>5.7417452340000001E-2</v>
      </c>
      <c r="AU129">
        <v>6.3952207570000003E-2</v>
      </c>
      <c r="AV129">
        <v>7.2633303699999999E-2</v>
      </c>
      <c r="AW129">
        <v>7.9781562089999994E-2</v>
      </c>
      <c r="AX129">
        <v>8.2931160929999997E-2</v>
      </c>
      <c r="AY129">
        <v>8.6910583080000006E-2</v>
      </c>
      <c r="AZ129">
        <v>9.9305912849999997E-2</v>
      </c>
      <c r="BA129">
        <v>9.4778329130000005E-2</v>
      </c>
      <c r="BB129">
        <v>9.9118933079999999E-2</v>
      </c>
      <c r="BC129">
        <v>0.10341499</v>
      </c>
      <c r="BD129">
        <v>0.1074267849</v>
      </c>
      <c r="BE129">
        <v>0.110943377</v>
      </c>
      <c r="BF129">
        <v>0.11487875879999999</v>
      </c>
      <c r="BG129">
        <v>0.1132127047</v>
      </c>
      <c r="BH129">
        <v>0.11458127949999999</v>
      </c>
      <c r="BI129">
        <v>0.1197844818</v>
      </c>
      <c r="BJ129">
        <v>0.12097639590000001</v>
      </c>
      <c r="BL129">
        <v>1.2417642677244647E-2</v>
      </c>
      <c r="BM129">
        <v>3.8536728802703028E-2</v>
      </c>
      <c r="BN129">
        <v>6.1872184377831589E-2</v>
      </c>
      <c r="BO129">
        <v>7.7427729477122634E-2</v>
      </c>
      <c r="BP129">
        <v>9.0294541751126764E-2</v>
      </c>
      <c r="BQ129">
        <v>0.10151935111276809</v>
      </c>
      <c r="BR129">
        <v>0.10907113173639664</v>
      </c>
      <c r="BS129">
        <v>0.11533945711836462</v>
      </c>
      <c r="BT129">
        <v>0.122780746809747</v>
      </c>
      <c r="BU129">
        <v>0.12464529545310843</v>
      </c>
      <c r="BV129">
        <v>0.12844115940894735</v>
      </c>
      <c r="BW129">
        <v>0.13429317559370155</v>
      </c>
      <c r="BX129">
        <v>0.14032532187293914</v>
      </c>
      <c r="BY129">
        <v>0.14553874353265864</v>
      </c>
      <c r="BZ129">
        <v>0.14946471265399197</v>
      </c>
      <c r="CA129">
        <v>0.14772966612810934</v>
      </c>
      <c r="CB129">
        <v>0.15109880302003639</v>
      </c>
      <c r="CC129">
        <v>0.15766543953612153</v>
      </c>
      <c r="CD129">
        <v>0.15824107997755046</v>
      </c>
      <c r="CF129">
        <v>6.8985427739802203E-4</v>
      </c>
      <c r="CG129">
        <v>1.5587946276436658E-3</v>
      </c>
      <c r="CH129">
        <v>3.5264911690679941E-3</v>
      </c>
      <c r="CI129">
        <v>1.0998149157547531E-2</v>
      </c>
      <c r="CJ129">
        <v>1.4341711876095918E-2</v>
      </c>
      <c r="CK129">
        <v>1.7555644571115126E-2</v>
      </c>
      <c r="CL129">
        <v>2.1122608215924259E-2</v>
      </c>
      <c r="CM129">
        <v>2.3015788262455272E-2</v>
      </c>
      <c r="CN129">
        <v>1.8993653497737163E-2</v>
      </c>
      <c r="CO129">
        <v>2.4234105146725804E-2</v>
      </c>
      <c r="CP129">
        <v>2.3674082499284172E-2</v>
      </c>
      <c r="CQ129">
        <v>2.5129364251277573E-2</v>
      </c>
      <c r="CR129">
        <v>2.6650188771057418E-2</v>
      </c>
      <c r="CS129">
        <v>2.8002928976605012E-2</v>
      </c>
      <c r="CT129">
        <v>2.8139924952618019E-2</v>
      </c>
      <c r="CU129">
        <v>2.8055213896772829E-2</v>
      </c>
      <c r="CV129">
        <v>2.9720290838899405E-2</v>
      </c>
      <c r="CW129">
        <v>3.0923532668344807E-2</v>
      </c>
      <c r="CX129">
        <v>3.0265699428110589E-2</v>
      </c>
    </row>
    <row r="130" spans="1:102" x14ac:dyDescent="0.35">
      <c r="A130">
        <v>273</v>
      </c>
      <c r="B130">
        <v>1.2498426980973205E-2</v>
      </c>
      <c r="C130">
        <v>3.9518331668852345E-2</v>
      </c>
      <c r="D130">
        <v>6.2773958349281303E-2</v>
      </c>
      <c r="E130">
        <v>7.8784670130877921E-2</v>
      </c>
      <c r="F130">
        <v>9.1650250079876441E-2</v>
      </c>
      <c r="G130">
        <v>0.10373902849031272</v>
      </c>
      <c r="H130">
        <v>0.11078197623371443</v>
      </c>
      <c r="I130">
        <v>0.11767131423822216</v>
      </c>
      <c r="J130">
        <v>0.12569819271936525</v>
      </c>
      <c r="K130">
        <v>0.1279121438257321</v>
      </c>
      <c r="L130">
        <v>0.13159615008161202</v>
      </c>
      <c r="M130">
        <v>0.13845233552684899</v>
      </c>
      <c r="N130">
        <v>0.14398625596002282</v>
      </c>
      <c r="O130">
        <v>0.14881909169383536</v>
      </c>
      <c r="P130">
        <v>0.15263134578489454</v>
      </c>
      <c r="Q130">
        <v>0.1514327439059576</v>
      </c>
      <c r="R130">
        <v>0.15536870160040486</v>
      </c>
      <c r="S130">
        <v>0.16226818469669912</v>
      </c>
      <c r="T130">
        <v>0.16250720601066712</v>
      </c>
      <c r="V130">
        <v>273</v>
      </c>
      <c r="W130">
        <v>1.270484459E-2</v>
      </c>
      <c r="X130">
        <v>4.0584631259999997E-2</v>
      </c>
      <c r="Y130">
        <v>6.6589847209999997E-2</v>
      </c>
      <c r="Z130">
        <v>9.1841965910000004E-2</v>
      </c>
      <c r="AA130">
        <v>0.1093480289</v>
      </c>
      <c r="AB130">
        <v>0.1244690046</v>
      </c>
      <c r="AC130">
        <v>0.13711138070000001</v>
      </c>
      <c r="AD130">
        <v>0.1460150033</v>
      </c>
      <c r="AE130">
        <v>0.1493770331</v>
      </c>
      <c r="AF130">
        <v>0.1576388776</v>
      </c>
      <c r="AG130">
        <v>0.16126909850000001</v>
      </c>
      <c r="AH130">
        <v>0.169456616</v>
      </c>
      <c r="AI130">
        <v>0.17708523570000001</v>
      </c>
      <c r="AJ130">
        <v>0.18422245979999999</v>
      </c>
      <c r="AK130">
        <v>0.18818968529999999</v>
      </c>
      <c r="AL130">
        <v>0.18654076759999999</v>
      </c>
      <c r="AM130">
        <v>0.1922455877</v>
      </c>
      <c r="AN130">
        <v>0.200596258</v>
      </c>
      <c r="AO130">
        <v>0.20063546300000001</v>
      </c>
      <c r="AQ130">
        <v>273</v>
      </c>
      <c r="AR130">
        <v>1.162481867E-2</v>
      </c>
      <c r="AS130">
        <v>3.6840267480000001E-2</v>
      </c>
      <c r="AT130">
        <v>5.8005910369999997E-2</v>
      </c>
      <c r="AU130">
        <v>6.4751103520000006E-2</v>
      </c>
      <c r="AV130">
        <v>7.3704920709999996E-2</v>
      </c>
      <c r="AW130">
        <v>8.1193745139999995E-2</v>
      </c>
      <c r="AX130">
        <v>8.4239132699999997E-2</v>
      </c>
      <c r="AY130">
        <v>8.8302396239999997E-2</v>
      </c>
      <c r="AZ130">
        <v>0.1010890827</v>
      </c>
      <c r="BA130">
        <v>9.7147800029999995E-2</v>
      </c>
      <c r="BB130">
        <v>0.1011520773</v>
      </c>
      <c r="BC130">
        <v>0.10583050550000001</v>
      </c>
      <c r="BD130">
        <v>0.1099026203</v>
      </c>
      <c r="BE130">
        <v>0.11326619239999999</v>
      </c>
      <c r="BF130">
        <v>0.1170241982</v>
      </c>
      <c r="BG130">
        <v>0.1160249785</v>
      </c>
      <c r="BH130">
        <v>0.1170221642</v>
      </c>
      <c r="BI130">
        <v>0.12323705109999999</v>
      </c>
      <c r="BJ130">
        <v>0.12430654469999999</v>
      </c>
      <c r="BL130">
        <v>1.2276030080324402E-2</v>
      </c>
      <c r="BM130">
        <v>3.8981076802950786E-2</v>
      </c>
      <c r="BN130">
        <v>6.2456571976427101E-2</v>
      </c>
      <c r="BO130">
        <v>7.8459246520292639E-2</v>
      </c>
      <c r="BP130">
        <v>9.1567733229958814E-2</v>
      </c>
      <c r="BQ130">
        <v>0.10313392607677091</v>
      </c>
      <c r="BR130">
        <v>0.11071082987790481</v>
      </c>
      <c r="BS130">
        <v>0.11732957125940739</v>
      </c>
      <c r="BT130">
        <v>0.12538810283978841</v>
      </c>
      <c r="BU130">
        <v>0.12756627381857735</v>
      </c>
      <c r="BV130">
        <v>0.13133910862720402</v>
      </c>
      <c r="BW130">
        <v>0.13791315234228299</v>
      </c>
      <c r="BX130">
        <v>0.14365803732000762</v>
      </c>
      <c r="BY130">
        <v>0.14876924796461177</v>
      </c>
      <c r="BZ130">
        <v>0.15261507642829819</v>
      </c>
      <c r="CA130">
        <v>0.15133283000198586</v>
      </c>
      <c r="CB130">
        <v>0.15487881783346827</v>
      </c>
      <c r="CC130">
        <v>0.16203383126556636</v>
      </c>
      <c r="CD130">
        <v>0.16248307123688904</v>
      </c>
      <c r="CF130">
        <v>4.6812340469268488E-4</v>
      </c>
      <c r="CG130">
        <v>1.5751290153391976E-3</v>
      </c>
      <c r="CH130">
        <v>3.5115564925478522E-3</v>
      </c>
      <c r="CI130">
        <v>1.1062191815766693E-2</v>
      </c>
      <c r="CJ130">
        <v>1.455135496861378E-2</v>
      </c>
      <c r="CK130">
        <v>1.767223117456182E-2</v>
      </c>
      <c r="CL130">
        <v>2.158506348529516E-2</v>
      </c>
      <c r="CM130">
        <v>2.3562312345681336E-2</v>
      </c>
      <c r="CN130">
        <v>1.9714692579533694E-2</v>
      </c>
      <c r="CO130">
        <v>2.4696589993240384E-2</v>
      </c>
      <c r="CP130">
        <v>2.4543344138106278E-2</v>
      </c>
      <c r="CQ130">
        <v>2.5978048723482423E-2</v>
      </c>
      <c r="CR130">
        <v>2.7428169808949077E-2</v>
      </c>
      <c r="CS130">
        <v>2.8967796304782877E-2</v>
      </c>
      <c r="CT130">
        <v>2.9053190726252804E-2</v>
      </c>
      <c r="CU130">
        <v>2.8788037043073717E-2</v>
      </c>
      <c r="CV130">
        <v>3.0711787643009018E-2</v>
      </c>
      <c r="CW130">
        <v>3.1582198722247205E-2</v>
      </c>
      <c r="CX130">
        <v>3.116115508211573E-2</v>
      </c>
    </row>
    <row r="131" spans="1:102" x14ac:dyDescent="0.35">
      <c r="A131">
        <v>272</v>
      </c>
      <c r="B131">
        <v>1.3247485573091163E-2</v>
      </c>
      <c r="C131">
        <v>3.9122302301629198E-2</v>
      </c>
      <c r="D131">
        <v>6.266835652917134E-2</v>
      </c>
      <c r="E131">
        <v>7.8713650723745546E-2</v>
      </c>
      <c r="F131">
        <v>9.2449500725028708E-2</v>
      </c>
      <c r="G131">
        <v>0.10384987368988853</v>
      </c>
      <c r="H131">
        <v>0.11164386935103698</v>
      </c>
      <c r="I131">
        <v>0.11776848808862164</v>
      </c>
      <c r="J131">
        <v>0.12605029087069777</v>
      </c>
      <c r="K131">
        <v>0.12915541947158046</v>
      </c>
      <c r="L131">
        <v>0.13230509542601723</v>
      </c>
      <c r="M131">
        <v>0.13955274780827612</v>
      </c>
      <c r="N131">
        <v>0.14497065491444094</v>
      </c>
      <c r="O131">
        <v>0.15022331001339451</v>
      </c>
      <c r="P131">
        <v>0.15442940031244728</v>
      </c>
      <c r="Q131">
        <v>0.15327479373463648</v>
      </c>
      <c r="R131">
        <v>0.15665861216865443</v>
      </c>
      <c r="S131">
        <v>0.16425058881017182</v>
      </c>
      <c r="T131">
        <v>0.16416671842328553</v>
      </c>
      <c r="V131">
        <v>272</v>
      </c>
      <c r="W131">
        <v>1.278022956E-2</v>
      </c>
      <c r="X131">
        <v>4.0427830069999997E-2</v>
      </c>
      <c r="Y131">
        <v>6.6528111700000003E-2</v>
      </c>
      <c r="Z131">
        <v>9.1783896089999997E-2</v>
      </c>
      <c r="AA131">
        <v>0.10933757569999999</v>
      </c>
      <c r="AB131">
        <v>0.1248517707</v>
      </c>
      <c r="AC131">
        <v>0.1375524551</v>
      </c>
      <c r="AD131">
        <v>0.14663365480000001</v>
      </c>
      <c r="AE131">
        <v>0.14987793560000001</v>
      </c>
      <c r="AF131">
        <v>0.15880610049999999</v>
      </c>
      <c r="AG131">
        <v>0.16220830380000001</v>
      </c>
      <c r="AH131">
        <v>0.1706972122</v>
      </c>
      <c r="AI131">
        <v>0.1787198633</v>
      </c>
      <c r="AJ131">
        <v>0.1850692183</v>
      </c>
      <c r="AK131">
        <v>0.18938414749999999</v>
      </c>
      <c r="AL131">
        <v>0.18842943009999999</v>
      </c>
      <c r="AM131">
        <v>0.19388832149999999</v>
      </c>
      <c r="AN131">
        <v>0.20258271689999999</v>
      </c>
      <c r="AO131">
        <v>0.20224606989999999</v>
      </c>
      <c r="AQ131">
        <v>272</v>
      </c>
      <c r="AR131">
        <v>1.1726317930000001E-2</v>
      </c>
      <c r="AS131">
        <v>3.7083227189999998E-2</v>
      </c>
      <c r="AT131">
        <v>5.7919472460000003E-2</v>
      </c>
      <c r="AU131">
        <v>6.4965851599999999E-2</v>
      </c>
      <c r="AV131">
        <v>7.3922425510000001E-2</v>
      </c>
      <c r="AW131">
        <v>8.1384554509999998E-2</v>
      </c>
      <c r="AX131">
        <v>8.4515616299999999E-2</v>
      </c>
      <c r="AY131">
        <v>8.8880695400000001E-2</v>
      </c>
      <c r="AZ131">
        <v>0.1016496122</v>
      </c>
      <c r="BA131">
        <v>9.7664944830000003E-2</v>
      </c>
      <c r="BB131">
        <v>0.102337867</v>
      </c>
      <c r="BC131">
        <v>0.1066280305</v>
      </c>
      <c r="BD131">
        <v>0.1108144298</v>
      </c>
      <c r="BE131">
        <v>0.1134819239</v>
      </c>
      <c r="BF131">
        <v>0.1176995337</v>
      </c>
      <c r="BG131">
        <v>0.11731100830000001</v>
      </c>
      <c r="BH131">
        <v>0.11814574899999999</v>
      </c>
      <c r="BI131">
        <v>0.1239892766</v>
      </c>
      <c r="BJ131">
        <v>0.1249407381</v>
      </c>
      <c r="BL131">
        <v>1.2584677687697055E-2</v>
      </c>
      <c r="BM131">
        <v>3.8877786520543071E-2</v>
      </c>
      <c r="BN131">
        <v>6.2371980229723782E-2</v>
      </c>
      <c r="BO131">
        <v>7.8487799471248509E-2</v>
      </c>
      <c r="BP131">
        <v>9.1903167311676248E-2</v>
      </c>
      <c r="BQ131">
        <v>0.10336206629996285</v>
      </c>
      <c r="BR131">
        <v>0.11123731358367898</v>
      </c>
      <c r="BS131">
        <v>0.11776094609620723</v>
      </c>
      <c r="BT131">
        <v>0.12585927955689927</v>
      </c>
      <c r="BU131">
        <v>0.12854215493386015</v>
      </c>
      <c r="BV131">
        <v>0.1322837554086724</v>
      </c>
      <c r="BW131">
        <v>0.13895933016942538</v>
      </c>
      <c r="BX131">
        <v>0.14483498267148032</v>
      </c>
      <c r="BY131">
        <v>0.14959148407113151</v>
      </c>
      <c r="BZ131">
        <v>0.15383769383748244</v>
      </c>
      <c r="CA131">
        <v>0.15300507737821215</v>
      </c>
      <c r="CB131">
        <v>0.1562308942228848</v>
      </c>
      <c r="CC131">
        <v>0.16360752743672394</v>
      </c>
      <c r="CD131">
        <v>0.16378450880776182</v>
      </c>
      <c r="CF131">
        <v>6.3622226235164657E-4</v>
      </c>
      <c r="CG131">
        <v>1.3763316174106182E-3</v>
      </c>
      <c r="CH131">
        <v>3.5207050973985895E-3</v>
      </c>
      <c r="CI131">
        <v>1.0949585506861164E-2</v>
      </c>
      <c r="CJ131">
        <v>1.4463334698332145E-2</v>
      </c>
      <c r="CK131">
        <v>1.7748768743480026E-2</v>
      </c>
      <c r="CL131">
        <v>2.1654107126490327E-2</v>
      </c>
      <c r="CM131">
        <v>2.3577547547412526E-2</v>
      </c>
      <c r="CN131">
        <v>1.9689593841845248E-2</v>
      </c>
      <c r="CO131">
        <v>2.4964538839598222E-2</v>
      </c>
      <c r="CP131">
        <v>2.4442008130851959E-2</v>
      </c>
      <c r="CQ131">
        <v>2.6159499476576135E-2</v>
      </c>
      <c r="CR131">
        <v>2.7722443133363524E-2</v>
      </c>
      <c r="CS131">
        <v>2.9228805231529757E-2</v>
      </c>
      <c r="CT131">
        <v>2.9268111786586327E-2</v>
      </c>
      <c r="CU131">
        <v>2.9034600508305787E-2</v>
      </c>
      <c r="CV131">
        <v>3.0923254779214197E-2</v>
      </c>
      <c r="CW131">
        <v>3.2088859546525184E-2</v>
      </c>
      <c r="CX131">
        <v>3.1560926732482293E-2</v>
      </c>
    </row>
    <row r="132" spans="1:102" x14ac:dyDescent="0.35">
      <c r="A132">
        <v>271</v>
      </c>
      <c r="B132">
        <v>1.2376994553526288E-2</v>
      </c>
      <c r="C132">
        <v>3.7976505633778856E-2</v>
      </c>
      <c r="D132">
        <v>6.2281189419379733E-2</v>
      </c>
      <c r="E132">
        <v>7.6988085736493878E-2</v>
      </c>
      <c r="F132">
        <v>9.0721091261994527E-2</v>
      </c>
      <c r="G132">
        <v>0.10228575487956829</v>
      </c>
      <c r="H132">
        <v>0.11027171755700797</v>
      </c>
      <c r="I132">
        <v>0.11630386171604243</v>
      </c>
      <c r="J132">
        <v>0.12444601601066455</v>
      </c>
      <c r="K132">
        <v>0.12740852390978652</v>
      </c>
      <c r="L132">
        <v>0.13068312092819312</v>
      </c>
      <c r="M132">
        <v>0.1378746427468458</v>
      </c>
      <c r="N132">
        <v>0.14384110828622212</v>
      </c>
      <c r="O132">
        <v>0.14900784830874167</v>
      </c>
      <c r="P132">
        <v>0.15306205723557484</v>
      </c>
      <c r="Q132">
        <v>0.15206241421802752</v>
      </c>
      <c r="R132">
        <v>0.15559363444062144</v>
      </c>
      <c r="S132">
        <v>0.1631325658971147</v>
      </c>
      <c r="T132">
        <v>0.16350913325322908</v>
      </c>
      <c r="V132">
        <v>271</v>
      </c>
      <c r="W132">
        <v>1.2507140640000001E-2</v>
      </c>
      <c r="X132">
        <v>3.9762124420000003E-2</v>
      </c>
      <c r="Y132">
        <v>6.5342314540000002E-2</v>
      </c>
      <c r="Z132">
        <v>9.0244717899999993E-2</v>
      </c>
      <c r="AA132">
        <v>0.10783880949999999</v>
      </c>
      <c r="AB132">
        <v>0.1231225133</v>
      </c>
      <c r="AC132">
        <v>0.1357483864</v>
      </c>
      <c r="AD132">
        <v>0.14462603630000001</v>
      </c>
      <c r="AE132">
        <v>0.14804603159999999</v>
      </c>
      <c r="AF132">
        <v>0.15703785419999999</v>
      </c>
      <c r="AG132">
        <v>0.1604542434</v>
      </c>
      <c r="AH132">
        <v>0.16898739339999999</v>
      </c>
      <c r="AI132">
        <v>0.1771649122</v>
      </c>
      <c r="AJ132">
        <v>0.18424805999999999</v>
      </c>
      <c r="AK132">
        <v>0.188523829</v>
      </c>
      <c r="AL132">
        <v>0.18656030300000001</v>
      </c>
      <c r="AM132">
        <v>0.19280366600000001</v>
      </c>
      <c r="AN132">
        <v>0.20109751819999999</v>
      </c>
      <c r="AO132">
        <v>0.20097525420000001</v>
      </c>
      <c r="AQ132">
        <v>271</v>
      </c>
      <c r="AR132">
        <v>1.1252291500000001E-2</v>
      </c>
      <c r="AS132">
        <v>3.615052253E-2</v>
      </c>
      <c r="AT132">
        <v>5.7222321630000003E-2</v>
      </c>
      <c r="AU132">
        <v>6.3431181010000004E-2</v>
      </c>
      <c r="AV132">
        <v>7.223882526E-2</v>
      </c>
      <c r="AW132">
        <v>8.0062262709999998E-2</v>
      </c>
      <c r="AX132">
        <v>8.3409272130000003E-2</v>
      </c>
      <c r="AY132">
        <v>8.7588213380000002E-2</v>
      </c>
      <c r="AZ132">
        <v>0.1004862413</v>
      </c>
      <c r="BA132">
        <v>9.6149012450000002E-2</v>
      </c>
      <c r="BB132">
        <v>0.1009022519</v>
      </c>
      <c r="BC132">
        <v>0.1054114401</v>
      </c>
      <c r="BD132">
        <v>0.1097028926</v>
      </c>
      <c r="BE132">
        <v>0.1129287556</v>
      </c>
      <c r="BF132">
        <v>0.1169967428</v>
      </c>
      <c r="BG132">
        <v>0.11586378510000001</v>
      </c>
      <c r="BH132">
        <v>0.1172726899</v>
      </c>
      <c r="BI132">
        <v>0.12340712550000001</v>
      </c>
      <c r="BJ132">
        <v>0.12417590620000001</v>
      </c>
      <c r="BL132">
        <v>1.2045475564508764E-2</v>
      </c>
      <c r="BM132">
        <v>3.7963050861259624E-2</v>
      </c>
      <c r="BN132">
        <v>6.1615275196459908E-2</v>
      </c>
      <c r="BO132">
        <v>7.688799488216462E-2</v>
      </c>
      <c r="BP132">
        <v>9.0266242007331507E-2</v>
      </c>
      <c r="BQ132">
        <v>0.10182351029652276</v>
      </c>
      <c r="BR132">
        <v>0.10980979202900265</v>
      </c>
      <c r="BS132">
        <v>0.11617270379868082</v>
      </c>
      <c r="BT132">
        <v>0.12432609630355484</v>
      </c>
      <c r="BU132">
        <v>0.12686513018659551</v>
      </c>
      <c r="BV132">
        <v>0.13067987207606438</v>
      </c>
      <c r="BW132">
        <v>0.13742449208228194</v>
      </c>
      <c r="BX132">
        <v>0.1435696376954074</v>
      </c>
      <c r="BY132">
        <v>0.14872822130291388</v>
      </c>
      <c r="BZ132">
        <v>0.1528608763451916</v>
      </c>
      <c r="CA132">
        <v>0.15149550077267585</v>
      </c>
      <c r="CB132">
        <v>0.15522333011354048</v>
      </c>
      <c r="CC132">
        <v>0.16254573653237156</v>
      </c>
      <c r="CD132">
        <v>0.16288676455107637</v>
      </c>
      <c r="CF132">
        <v>5.6337685498494177E-4</v>
      </c>
      <c r="CG132">
        <v>1.4744609921686766E-3</v>
      </c>
      <c r="CH132">
        <v>3.3482485499962259E-3</v>
      </c>
      <c r="CI132">
        <v>1.0946809391239277E-2</v>
      </c>
      <c r="CJ132">
        <v>1.4537191048145276E-2</v>
      </c>
      <c r="CK132">
        <v>1.7582312092162742E-2</v>
      </c>
      <c r="CL132">
        <v>2.1369850288620793E-2</v>
      </c>
      <c r="CM132">
        <v>2.3285778387430428E-2</v>
      </c>
      <c r="CN132">
        <v>1.9416388248025718E-2</v>
      </c>
      <c r="CO132">
        <v>2.4860735038314759E-2</v>
      </c>
      <c r="CP132">
        <v>2.4311998832130713E-2</v>
      </c>
      <c r="CQ132">
        <v>2.5956725990470487E-2</v>
      </c>
      <c r="CR132">
        <v>2.754192312746697E-2</v>
      </c>
      <c r="CS132">
        <v>2.9116655468096577E-2</v>
      </c>
      <c r="CT132">
        <v>2.9201157173173391E-2</v>
      </c>
      <c r="CU132">
        <v>2.8864516324109107E-2</v>
      </c>
      <c r="CV132">
        <v>3.0836503602339981E-2</v>
      </c>
      <c r="CW132">
        <v>3.1719684277511789E-2</v>
      </c>
      <c r="CX132">
        <v>3.1356290920189496E-2</v>
      </c>
    </row>
    <row r="133" spans="1:102" x14ac:dyDescent="0.35">
      <c r="A133">
        <v>270</v>
      </c>
      <c r="B133">
        <v>1.1637249702849317E-2</v>
      </c>
      <c r="C133">
        <v>3.7587933915543853E-2</v>
      </c>
      <c r="D133">
        <v>6.0153806927056463E-2</v>
      </c>
      <c r="E133">
        <v>7.5967287889859347E-2</v>
      </c>
      <c r="F133">
        <v>8.8280179517002455E-2</v>
      </c>
      <c r="G133">
        <v>9.9878295180789167E-2</v>
      </c>
      <c r="H133">
        <v>0.10803126927851701</v>
      </c>
      <c r="I133">
        <v>0.11422076961284844</v>
      </c>
      <c r="J133">
        <v>0.12242458109852736</v>
      </c>
      <c r="K133">
        <v>0.12478601479138253</v>
      </c>
      <c r="L133">
        <v>0.12856401851439189</v>
      </c>
      <c r="M133">
        <v>0.13549037121496071</v>
      </c>
      <c r="N133">
        <v>0.14175011637465265</v>
      </c>
      <c r="O133">
        <v>0.14725611347048992</v>
      </c>
      <c r="P133">
        <v>0.15085774811804814</v>
      </c>
      <c r="Q133">
        <v>0.14954582237630312</v>
      </c>
      <c r="R133">
        <v>0.15363511850639708</v>
      </c>
      <c r="S133">
        <v>0.16102443541358977</v>
      </c>
      <c r="T133">
        <v>0.16138448417868553</v>
      </c>
      <c r="V133">
        <v>270</v>
      </c>
      <c r="W133">
        <v>1.201645378E-2</v>
      </c>
      <c r="X133">
        <v>3.8898132740000001E-2</v>
      </c>
      <c r="Y133">
        <v>6.3738018270000002E-2</v>
      </c>
      <c r="Z133">
        <v>8.8333576920000004E-2</v>
      </c>
      <c r="AA133">
        <v>0.10542183369999999</v>
      </c>
      <c r="AB133">
        <v>0.12072622030000001</v>
      </c>
      <c r="AC133">
        <v>0.13286410269999999</v>
      </c>
      <c r="AD133">
        <v>0.14211513100000001</v>
      </c>
      <c r="AE133">
        <v>0.14529742300000001</v>
      </c>
      <c r="AF133">
        <v>0.15395472939999999</v>
      </c>
      <c r="AG133">
        <v>0.15753908459999999</v>
      </c>
      <c r="AH133">
        <v>0.16597548130000001</v>
      </c>
      <c r="AI133">
        <v>0.17419424650000001</v>
      </c>
      <c r="AJ133">
        <v>0.181775406</v>
      </c>
      <c r="AK133">
        <v>0.18584920469999999</v>
      </c>
      <c r="AL133">
        <v>0.18437461560000001</v>
      </c>
      <c r="AM133">
        <v>0.1901982874</v>
      </c>
      <c r="AN133">
        <v>0.19867603480000001</v>
      </c>
      <c r="AO133">
        <v>0.19834816459999999</v>
      </c>
      <c r="AQ133">
        <v>270</v>
      </c>
      <c r="AR133">
        <v>1.09955864E-2</v>
      </c>
      <c r="AS133">
        <v>3.5494647919999997E-2</v>
      </c>
      <c r="AT133">
        <v>5.6361768389999997E-2</v>
      </c>
      <c r="AU133">
        <v>6.252853572E-2</v>
      </c>
      <c r="AV133">
        <v>7.1079976860000005E-2</v>
      </c>
      <c r="AW133">
        <v>7.8413777049999994E-2</v>
      </c>
      <c r="AX133">
        <v>8.1746436660000005E-2</v>
      </c>
      <c r="AY133">
        <v>8.6110517380000001E-2</v>
      </c>
      <c r="AZ133">
        <v>9.8889775570000005E-2</v>
      </c>
      <c r="BA133">
        <v>9.4709619879999998E-2</v>
      </c>
      <c r="BB133">
        <v>9.9393770100000001E-2</v>
      </c>
      <c r="BC133">
        <v>0.1037215814</v>
      </c>
      <c r="BD133">
        <v>0.1081947982</v>
      </c>
      <c r="BE133">
        <v>0.1111656129</v>
      </c>
      <c r="BF133">
        <v>0.1153288782</v>
      </c>
      <c r="BG133">
        <v>0.1146937534</v>
      </c>
      <c r="BH133">
        <v>0.1157914922</v>
      </c>
      <c r="BI133">
        <v>0.1218129471</v>
      </c>
      <c r="BJ133">
        <v>0.122955367</v>
      </c>
      <c r="BL133">
        <v>1.1549763294283104E-2</v>
      </c>
      <c r="BM133">
        <v>3.7326904858514615E-2</v>
      </c>
      <c r="BN133">
        <v>6.0084531195685485E-2</v>
      </c>
      <c r="BO133">
        <v>7.5609800176619779E-2</v>
      </c>
      <c r="BP133">
        <v>8.8260663359000804E-2</v>
      </c>
      <c r="BQ133">
        <v>9.9672764176929718E-2</v>
      </c>
      <c r="BR133">
        <v>0.10754726954617233</v>
      </c>
      <c r="BS133">
        <v>0.11414880599761616</v>
      </c>
      <c r="BT133">
        <v>0.12220392655617579</v>
      </c>
      <c r="BU133">
        <v>0.12448345469046085</v>
      </c>
      <c r="BV133">
        <v>0.12849895773813061</v>
      </c>
      <c r="BW133">
        <v>0.13506247797165358</v>
      </c>
      <c r="BX133">
        <v>0.14137972035821755</v>
      </c>
      <c r="BY133">
        <v>0.14673237745682999</v>
      </c>
      <c r="BZ133">
        <v>0.15067861033934937</v>
      </c>
      <c r="CA133">
        <v>0.14953806379210105</v>
      </c>
      <c r="CB133">
        <v>0.15320829936879901</v>
      </c>
      <c r="CC133">
        <v>0.16050447243786325</v>
      </c>
      <c r="CD133">
        <v>0.16089600525956185</v>
      </c>
      <c r="CF133">
        <v>4.2133356195922863E-4</v>
      </c>
      <c r="CG133">
        <v>1.401672657090519E-3</v>
      </c>
      <c r="CH133">
        <v>3.0117397982193789E-3</v>
      </c>
      <c r="CI133">
        <v>1.0537896245844103E-2</v>
      </c>
      <c r="CJ133">
        <v>1.4020011138014711E-2</v>
      </c>
      <c r="CK133">
        <v>1.7274593978658912E-2</v>
      </c>
      <c r="CL133">
        <v>2.0871505889608202E-2</v>
      </c>
      <c r="CM133">
        <v>2.2863844394630402E-2</v>
      </c>
      <c r="CN133">
        <v>1.8946485185333432E-2</v>
      </c>
      <c r="CO133">
        <v>2.418766086899404E-2</v>
      </c>
      <c r="CP133">
        <v>2.3737769822997735E-2</v>
      </c>
      <c r="CQ133">
        <v>2.5416849170849316E-2</v>
      </c>
      <c r="CR133">
        <v>2.6945434849993163E-2</v>
      </c>
      <c r="CS133">
        <v>2.8828706121563404E-2</v>
      </c>
      <c r="CT133">
        <v>2.8790081395907559E-2</v>
      </c>
      <c r="CU133">
        <v>2.8447093400211915E-2</v>
      </c>
      <c r="CV133">
        <v>3.0377946210102889E-2</v>
      </c>
      <c r="CW133">
        <v>3.1381378064244535E-2</v>
      </c>
      <c r="CX133">
        <v>3.0780918778029295E-2</v>
      </c>
    </row>
    <row r="134" spans="1:102" x14ac:dyDescent="0.35">
      <c r="A134">
        <v>269</v>
      </c>
      <c r="B134">
        <v>1.1679371429180702E-2</v>
      </c>
      <c r="C134">
        <v>3.6874799434759978E-2</v>
      </c>
      <c r="D134">
        <v>5.9241304417342731E-2</v>
      </c>
      <c r="E134">
        <v>7.4074903249444921E-2</v>
      </c>
      <c r="F134">
        <v>8.6605369505809188E-2</v>
      </c>
      <c r="G134">
        <v>9.7467692434310152E-2</v>
      </c>
      <c r="H134">
        <v>0.10511525520568901</v>
      </c>
      <c r="I134">
        <v>0.11206912655682817</v>
      </c>
      <c r="J134">
        <v>0.12018441861156441</v>
      </c>
      <c r="K134">
        <v>0.12237355691761578</v>
      </c>
      <c r="L134">
        <v>0.12584118264545396</v>
      </c>
      <c r="M134">
        <v>0.13270863943731764</v>
      </c>
      <c r="N134">
        <v>0.13909569101785793</v>
      </c>
      <c r="O134">
        <v>0.14427447335029184</v>
      </c>
      <c r="P134">
        <v>0.14845244592921703</v>
      </c>
      <c r="Q134">
        <v>0.14779278557084521</v>
      </c>
      <c r="R134">
        <v>0.15049820588170873</v>
      </c>
      <c r="S134">
        <v>0.15858789234760795</v>
      </c>
      <c r="T134">
        <v>0.15862232825306483</v>
      </c>
      <c r="V134">
        <v>269</v>
      </c>
      <c r="W134">
        <v>1.2066114689999999E-2</v>
      </c>
      <c r="X134">
        <v>3.7826109679999997E-2</v>
      </c>
      <c r="Y134">
        <v>6.2128130349999998E-2</v>
      </c>
      <c r="Z134">
        <v>8.6104810239999996E-2</v>
      </c>
      <c r="AA134">
        <v>0.10275138910000001</v>
      </c>
      <c r="AB134">
        <v>0.1175327301</v>
      </c>
      <c r="AC134">
        <v>0.12973979120000001</v>
      </c>
      <c r="AD134">
        <v>0.1387559474</v>
      </c>
      <c r="AE134">
        <v>0.1419531554</v>
      </c>
      <c r="AF134">
        <v>0.1505973786</v>
      </c>
      <c r="AG134">
        <v>0.15415631229999999</v>
      </c>
      <c r="AH134">
        <v>0.16239123050000001</v>
      </c>
      <c r="AI134">
        <v>0.17095254360000001</v>
      </c>
      <c r="AJ134">
        <v>0.17770642040000001</v>
      </c>
      <c r="AK134">
        <v>0.1820698529</v>
      </c>
      <c r="AL134">
        <v>0.18091136220000001</v>
      </c>
      <c r="AM134">
        <v>0.18680140379999999</v>
      </c>
      <c r="AN134">
        <v>0.195209831</v>
      </c>
      <c r="AO134">
        <v>0.195194006</v>
      </c>
      <c r="AQ134">
        <v>269</v>
      </c>
      <c r="AR134">
        <v>1.079966687E-2</v>
      </c>
      <c r="AS134">
        <v>3.4667018799999998E-2</v>
      </c>
      <c r="AT134">
        <v>5.468612909E-2</v>
      </c>
      <c r="AU134">
        <v>6.0718782249999999E-2</v>
      </c>
      <c r="AV134">
        <v>6.9240264590000003E-2</v>
      </c>
      <c r="AW134">
        <v>7.6562345030000006E-2</v>
      </c>
      <c r="AX134">
        <v>7.9790741210000002E-2</v>
      </c>
      <c r="AY134">
        <v>8.4064371880000002E-2</v>
      </c>
      <c r="AZ134">
        <v>9.6699446440000003E-2</v>
      </c>
      <c r="BA134">
        <v>9.2450663449999998E-2</v>
      </c>
      <c r="BB134">
        <v>9.7319260239999997E-2</v>
      </c>
      <c r="BC134">
        <v>0.101470612</v>
      </c>
      <c r="BD134">
        <v>0.10593138639999999</v>
      </c>
      <c r="BE134">
        <v>0.10896367580000001</v>
      </c>
      <c r="BF134">
        <v>0.1136212796</v>
      </c>
      <c r="BG134">
        <v>0.1129836813</v>
      </c>
      <c r="BH134">
        <v>0.1138438135</v>
      </c>
      <c r="BI134">
        <v>0.1200621426</v>
      </c>
      <c r="BJ134">
        <v>0.1209937707</v>
      </c>
      <c r="BL134">
        <v>1.1515050996393566E-2</v>
      </c>
      <c r="BM134">
        <v>3.6455975971586653E-2</v>
      </c>
      <c r="BN134">
        <v>5.8685187952447572E-2</v>
      </c>
      <c r="BO134">
        <v>7.3632831913148303E-2</v>
      </c>
      <c r="BP134">
        <v>8.6199007731936408E-2</v>
      </c>
      <c r="BQ134">
        <v>9.7187589188103385E-2</v>
      </c>
      <c r="BR134">
        <v>0.10488192920522967</v>
      </c>
      <c r="BS134">
        <v>0.11162981527894272</v>
      </c>
      <c r="BT134">
        <v>0.11961234015052147</v>
      </c>
      <c r="BU134">
        <v>0.12180719965587193</v>
      </c>
      <c r="BV134">
        <v>0.12577225172848464</v>
      </c>
      <c r="BW134">
        <v>0.13219016064577258</v>
      </c>
      <c r="BX134">
        <v>0.13865987367261931</v>
      </c>
      <c r="BY134">
        <v>0.14364818985009728</v>
      </c>
      <c r="BZ134">
        <v>0.14804785947640567</v>
      </c>
      <c r="CA134">
        <v>0.14722927635694841</v>
      </c>
      <c r="CB134">
        <v>0.15038114106056957</v>
      </c>
      <c r="CC134">
        <v>0.15795328864920266</v>
      </c>
      <c r="CD134">
        <v>0.15827003498435496</v>
      </c>
      <c r="CF134">
        <v>5.2992038626520799E-4</v>
      </c>
      <c r="CG134">
        <v>1.3232595152383284E-3</v>
      </c>
      <c r="CH134">
        <v>3.0635268161990463E-3</v>
      </c>
      <c r="CI134">
        <v>1.0368515630730258E-2</v>
      </c>
      <c r="CJ134">
        <v>1.368387649509758E-2</v>
      </c>
      <c r="CK134">
        <v>1.6727262309723046E-2</v>
      </c>
      <c r="CL134">
        <v>2.0392281701545001E-2</v>
      </c>
      <c r="CM134">
        <v>2.2329903030303307E-2</v>
      </c>
      <c r="CN134">
        <v>1.8479177452532601E-2</v>
      </c>
      <c r="CO134">
        <v>2.3741674907143896E-2</v>
      </c>
      <c r="CP134">
        <v>2.3203680531635119E-2</v>
      </c>
      <c r="CQ134">
        <v>2.4873440383919438E-2</v>
      </c>
      <c r="CR134">
        <v>2.6546565044283824E-2</v>
      </c>
      <c r="CS134">
        <v>2.8067601810060495E-2</v>
      </c>
      <c r="CT134">
        <v>2.7945477443881317E-2</v>
      </c>
      <c r="CU134">
        <v>2.773422212224046E-2</v>
      </c>
      <c r="CV134">
        <v>2.9784926542631367E-2</v>
      </c>
      <c r="CW134">
        <v>3.0682196893925196E-2</v>
      </c>
      <c r="CX134">
        <v>3.0293143476747612E-2</v>
      </c>
    </row>
    <row r="135" spans="1:102" x14ac:dyDescent="0.35">
      <c r="A135">
        <v>268</v>
      </c>
      <c r="B135">
        <v>1.1189626229500814E-2</v>
      </c>
      <c r="C135">
        <v>3.5595745165715023E-2</v>
      </c>
      <c r="D135">
        <v>5.7737643170145923E-2</v>
      </c>
      <c r="E135">
        <v>7.2457308191322498E-2</v>
      </c>
      <c r="F135">
        <v>8.433730876404183E-2</v>
      </c>
      <c r="G135">
        <v>9.5299028117037873E-2</v>
      </c>
      <c r="H135">
        <v>0.10247033271349737</v>
      </c>
      <c r="I135">
        <v>0.10907717405625383</v>
      </c>
      <c r="J135">
        <v>0.11670687392427177</v>
      </c>
      <c r="K135">
        <v>0.11865730125177626</v>
      </c>
      <c r="L135">
        <v>0.12318297987389905</v>
      </c>
      <c r="M135">
        <v>0.12998239686365406</v>
      </c>
      <c r="N135">
        <v>0.13595945868163126</v>
      </c>
      <c r="O135">
        <v>0.14162576133310179</v>
      </c>
      <c r="P135">
        <v>0.14557407712912343</v>
      </c>
      <c r="Q135">
        <v>0.14465318617664671</v>
      </c>
      <c r="R135">
        <v>0.14815015925394379</v>
      </c>
      <c r="S135">
        <v>0.15567725324879866</v>
      </c>
      <c r="T135">
        <v>0.15642122990777849</v>
      </c>
      <c r="V135">
        <v>268</v>
      </c>
      <c r="W135">
        <v>1.128385216E-2</v>
      </c>
      <c r="X135">
        <v>3.6792989819999997E-2</v>
      </c>
      <c r="Y135">
        <v>6.0460750010000001E-2</v>
      </c>
      <c r="Z135">
        <v>8.3972431720000004E-2</v>
      </c>
      <c r="AA135">
        <v>0.1002941281</v>
      </c>
      <c r="AB135">
        <v>0.11468738320000001</v>
      </c>
      <c r="AC135">
        <v>0.12650108339999999</v>
      </c>
      <c r="AD135">
        <v>0.13536736369999999</v>
      </c>
      <c r="AE135">
        <v>0.1381803751</v>
      </c>
      <c r="AF135">
        <v>0.1468775719</v>
      </c>
      <c r="AG135">
        <v>0.150542751</v>
      </c>
      <c r="AH135">
        <v>0.15874385830000001</v>
      </c>
      <c r="AI135">
        <v>0.16724774240000001</v>
      </c>
      <c r="AJ135">
        <v>0.17435975370000001</v>
      </c>
      <c r="AK135">
        <v>0.17868341509999999</v>
      </c>
      <c r="AL135">
        <v>0.17734782399999999</v>
      </c>
      <c r="AM135">
        <v>0.18347956239999999</v>
      </c>
      <c r="AN135">
        <v>0.1921344995</v>
      </c>
      <c r="AO135">
        <v>0.1921176463</v>
      </c>
      <c r="AQ135">
        <v>268</v>
      </c>
      <c r="AR135">
        <v>1.0340461509999999E-2</v>
      </c>
      <c r="AS135">
        <v>3.3798042680000001E-2</v>
      </c>
      <c r="AT135">
        <v>5.3783610459999999E-2</v>
      </c>
      <c r="AU135">
        <v>5.9362541880000001E-2</v>
      </c>
      <c r="AV135">
        <v>6.7529648540000001E-2</v>
      </c>
      <c r="AW135">
        <v>7.4778579179999999E-2</v>
      </c>
      <c r="AX135">
        <v>7.7824488280000007E-2</v>
      </c>
      <c r="AY135">
        <v>8.199489117E-2</v>
      </c>
      <c r="AZ135">
        <v>9.4511799509999994E-2</v>
      </c>
      <c r="BA135">
        <v>9.0390048919999993E-2</v>
      </c>
      <c r="BB135">
        <v>9.5131531359999993E-2</v>
      </c>
      <c r="BC135">
        <v>9.9841043350000006E-2</v>
      </c>
      <c r="BD135">
        <v>0.10378851</v>
      </c>
      <c r="BE135">
        <v>0.1071059406</v>
      </c>
      <c r="BF135">
        <v>0.11109282819999999</v>
      </c>
      <c r="BG135">
        <v>0.1106101722</v>
      </c>
      <c r="BH135">
        <v>0.1117637455</v>
      </c>
      <c r="BI135">
        <v>0.1178624555</v>
      </c>
      <c r="BJ135">
        <v>0.1190559492</v>
      </c>
      <c r="BL135">
        <v>1.0937979966500269E-2</v>
      </c>
      <c r="BM135">
        <v>3.5395592555238338E-2</v>
      </c>
      <c r="BN135">
        <v>5.7327334546715313E-2</v>
      </c>
      <c r="BO135">
        <v>7.1930760597107499E-2</v>
      </c>
      <c r="BP135">
        <v>8.4053695134680598E-2</v>
      </c>
      <c r="BQ135">
        <v>9.4921663499012612E-2</v>
      </c>
      <c r="BR135">
        <v>0.10226530146449912</v>
      </c>
      <c r="BS135">
        <v>0.10881314297541794</v>
      </c>
      <c r="BT135">
        <v>0.11646634951142391</v>
      </c>
      <c r="BU135">
        <v>0.11864164069059209</v>
      </c>
      <c r="BV135">
        <v>0.12295242074463301</v>
      </c>
      <c r="BW135">
        <v>0.1295224328378847</v>
      </c>
      <c r="BX135">
        <v>0.13566523702721042</v>
      </c>
      <c r="BY135">
        <v>0.14103048521103392</v>
      </c>
      <c r="BZ135">
        <v>0.14511677347637444</v>
      </c>
      <c r="CA135">
        <v>0.14420372745888224</v>
      </c>
      <c r="CB135">
        <v>0.14779782238464792</v>
      </c>
      <c r="CC135">
        <v>0.15522473608293288</v>
      </c>
      <c r="CD135">
        <v>0.15586494180259283</v>
      </c>
      <c r="CF135">
        <v>4.2425688828700599E-4</v>
      </c>
      <c r="CG135">
        <v>1.2308460216341741E-3</v>
      </c>
      <c r="CH135">
        <v>2.7413272962064326E-3</v>
      </c>
      <c r="CI135">
        <v>1.0053842010593598E-2</v>
      </c>
      <c r="CJ135">
        <v>1.3377546056171566E-2</v>
      </c>
      <c r="CK135">
        <v>1.6294885958850168E-2</v>
      </c>
      <c r="CL135">
        <v>1.9872665590015923E-2</v>
      </c>
      <c r="CM135">
        <v>2.1790020503281399E-2</v>
      </c>
      <c r="CN135">
        <v>1.7828432582250409E-2</v>
      </c>
      <c r="CO135">
        <v>2.3060937347874476E-2</v>
      </c>
      <c r="CP135">
        <v>2.2622123148695997E-2</v>
      </c>
      <c r="CQ135">
        <v>2.4049172923231412E-2</v>
      </c>
      <c r="CR135">
        <v>2.5907958481076191E-2</v>
      </c>
      <c r="CS135">
        <v>2.7459480565232449E-2</v>
      </c>
      <c r="CT135">
        <v>2.759563618092218E-2</v>
      </c>
      <c r="CU135">
        <v>2.7247385829332272E-2</v>
      </c>
      <c r="CV135">
        <v>2.9278919656306517E-2</v>
      </c>
      <c r="CW135">
        <v>3.0323123287061944E-2</v>
      </c>
      <c r="CX135">
        <v>2.9829906560642754E-2</v>
      </c>
    </row>
    <row r="136" spans="1:102" x14ac:dyDescent="0.35">
      <c r="A136">
        <v>267</v>
      </c>
      <c r="B136">
        <v>1.1650383606349381E-2</v>
      </c>
      <c r="C136">
        <v>3.4900274451231499E-2</v>
      </c>
      <c r="D136">
        <v>5.6546792753050509E-2</v>
      </c>
      <c r="E136">
        <v>7.0821006700022796E-2</v>
      </c>
      <c r="F136">
        <v>8.2805999496832719E-2</v>
      </c>
      <c r="G136">
        <v>9.2974989654844659E-2</v>
      </c>
      <c r="H136">
        <v>0.10031988409289702</v>
      </c>
      <c r="I136">
        <v>0.10683882999115335</v>
      </c>
      <c r="J136">
        <v>0.11394295127885895</v>
      </c>
      <c r="K136">
        <v>0.11655890470966206</v>
      </c>
      <c r="L136">
        <v>0.12015425763200571</v>
      </c>
      <c r="M136">
        <v>0.12678875393695849</v>
      </c>
      <c r="N136">
        <v>0.13367658113401401</v>
      </c>
      <c r="O136">
        <v>0.1380874261992352</v>
      </c>
      <c r="P136">
        <v>0.14333278857562357</v>
      </c>
      <c r="Q136">
        <v>0.14233795601346896</v>
      </c>
      <c r="R136">
        <v>0.14594726857687887</v>
      </c>
      <c r="S136">
        <v>0.15337357038926935</v>
      </c>
      <c r="T136">
        <v>0.15293245049814627</v>
      </c>
      <c r="V136">
        <v>267</v>
      </c>
      <c r="W136">
        <v>1.1005064469999999E-2</v>
      </c>
      <c r="X136">
        <v>3.60186547E-2</v>
      </c>
      <c r="Y136">
        <v>5.9367738660000002E-2</v>
      </c>
      <c r="Z136">
        <v>8.2183830439999994E-2</v>
      </c>
      <c r="AA136">
        <v>9.8112419249999999E-2</v>
      </c>
      <c r="AB136">
        <v>0.11201635</v>
      </c>
      <c r="AC136">
        <v>0.1236168742</v>
      </c>
      <c r="AD136">
        <v>0.13222596049999999</v>
      </c>
      <c r="AE136">
        <v>0.1352473944</v>
      </c>
      <c r="AF136">
        <v>0.1434342861</v>
      </c>
      <c r="AG136">
        <v>0.1468387693</v>
      </c>
      <c r="AH136">
        <v>0.15561197700000001</v>
      </c>
      <c r="AI136">
        <v>0.16359838839999999</v>
      </c>
      <c r="AJ136">
        <v>0.1709135175</v>
      </c>
      <c r="AK136">
        <v>0.1754909754</v>
      </c>
      <c r="AL136">
        <v>0.17436748739999999</v>
      </c>
      <c r="AM136">
        <v>0.18017002939999999</v>
      </c>
      <c r="AN136">
        <v>0.18903873860000001</v>
      </c>
      <c r="AO136">
        <v>0.18879503010000001</v>
      </c>
      <c r="AQ136">
        <v>267</v>
      </c>
      <c r="AR136">
        <v>1.059245598E-2</v>
      </c>
      <c r="AS136">
        <v>3.3296212550000003E-2</v>
      </c>
      <c r="AT136">
        <v>5.256336927E-2</v>
      </c>
      <c r="AU136">
        <v>5.7947009799999998E-2</v>
      </c>
      <c r="AV136">
        <v>6.5995372829999996E-2</v>
      </c>
      <c r="AW136">
        <v>7.2974786159999999E-2</v>
      </c>
      <c r="AX136">
        <v>7.5960487130000004E-2</v>
      </c>
      <c r="AY136">
        <v>8.0447711049999995E-2</v>
      </c>
      <c r="AZ136">
        <v>9.2345245179999993E-2</v>
      </c>
      <c r="BA136">
        <v>8.8690087200000003E-2</v>
      </c>
      <c r="BB136">
        <v>9.3400627370000003E-2</v>
      </c>
      <c r="BC136">
        <v>9.773532301E-2</v>
      </c>
      <c r="BD136">
        <v>0.1019223854</v>
      </c>
      <c r="BE136">
        <v>0.1049904004</v>
      </c>
      <c r="BF136">
        <v>0.10938932</v>
      </c>
      <c r="BG136">
        <v>0.1089509055</v>
      </c>
      <c r="BH136">
        <v>0.1101470366</v>
      </c>
      <c r="BI136">
        <v>0.1159132719</v>
      </c>
      <c r="BJ136">
        <v>0.1168785244</v>
      </c>
      <c r="BL136">
        <v>1.1082634685449793E-2</v>
      </c>
      <c r="BM136">
        <v>3.4738380567077169E-2</v>
      </c>
      <c r="BN136">
        <v>5.6159300227683506E-2</v>
      </c>
      <c r="BO136">
        <v>7.0317282313340931E-2</v>
      </c>
      <c r="BP136">
        <v>8.2304597192277576E-2</v>
      </c>
      <c r="BQ136">
        <v>9.2655375271614882E-2</v>
      </c>
      <c r="BR136">
        <v>9.996574847429901E-2</v>
      </c>
      <c r="BS136">
        <v>0.10650416718038443</v>
      </c>
      <c r="BT136">
        <v>0.11384519695295298</v>
      </c>
      <c r="BU136">
        <v>0.11622775933655401</v>
      </c>
      <c r="BV136">
        <v>0.12013121810066857</v>
      </c>
      <c r="BW136">
        <v>0.12671201798231949</v>
      </c>
      <c r="BX136">
        <v>0.13306578497800467</v>
      </c>
      <c r="BY136">
        <v>0.13799711469974507</v>
      </c>
      <c r="BZ136">
        <v>0.14273769465854116</v>
      </c>
      <c r="CA136">
        <v>0.14188544963782299</v>
      </c>
      <c r="CB136">
        <v>0.14542144485895961</v>
      </c>
      <c r="CC136">
        <v>0.15277519362975645</v>
      </c>
      <c r="CD136">
        <v>0.15286866833271542</v>
      </c>
      <c r="CF136">
        <v>4.3536618257278872E-4</v>
      </c>
      <c r="CG136">
        <v>1.1173122623269003E-3</v>
      </c>
      <c r="CH136">
        <v>2.791352544532695E-3</v>
      </c>
      <c r="CI136">
        <v>9.9010495193585634E-3</v>
      </c>
      <c r="CJ136">
        <v>1.3116521919303917E-2</v>
      </c>
      <c r="CK136">
        <v>1.5940253903951825E-2</v>
      </c>
      <c r="CL136">
        <v>1.945724999700086E-2</v>
      </c>
      <c r="CM136">
        <v>2.1139706374881311E-2</v>
      </c>
      <c r="CN136">
        <v>1.7514865473933095E-2</v>
      </c>
      <c r="CO136">
        <v>2.2350452213833603E-2</v>
      </c>
      <c r="CP136">
        <v>2.1816036171399406E-2</v>
      </c>
      <c r="CQ136">
        <v>2.3628107352255942E-2</v>
      </c>
      <c r="CR136">
        <v>2.5182826694292434E-2</v>
      </c>
      <c r="CS136">
        <v>2.6913075622211121E-2</v>
      </c>
      <c r="CT136">
        <v>2.6989168373413686E-2</v>
      </c>
      <c r="CU136">
        <v>2.6708124461604688E-2</v>
      </c>
      <c r="CV136">
        <v>2.8589184996008099E-2</v>
      </c>
      <c r="CW136">
        <v>2.9856345066366842E-2</v>
      </c>
      <c r="CX136">
        <v>2.9359825148752725E-2</v>
      </c>
    </row>
    <row r="137" spans="1:102" x14ac:dyDescent="0.35">
      <c r="A137">
        <v>266</v>
      </c>
      <c r="B137">
        <v>1.0309003564483304E-2</v>
      </c>
      <c r="C137">
        <v>3.3953382005702894E-2</v>
      </c>
      <c r="D137">
        <v>5.4878956032483883E-2</v>
      </c>
      <c r="E137">
        <v>6.8964704144888755E-2</v>
      </c>
      <c r="F137">
        <v>8.0222315894831933E-2</v>
      </c>
      <c r="G137">
        <v>9.0537686722080846E-2</v>
      </c>
      <c r="H137">
        <v>9.7459083243503372E-2</v>
      </c>
      <c r="I137">
        <v>0.10461894567187086</v>
      </c>
      <c r="J137">
        <v>0.11191347620702206</v>
      </c>
      <c r="K137">
        <v>0.11408472658322072</v>
      </c>
      <c r="L137">
        <v>0.1179856892579815</v>
      </c>
      <c r="M137">
        <v>0.12414415975974104</v>
      </c>
      <c r="N137">
        <v>0.13046100241283506</v>
      </c>
      <c r="O137">
        <v>0.13691779624958894</v>
      </c>
      <c r="P137">
        <v>0.14076791793801449</v>
      </c>
      <c r="Q137">
        <v>0.13955021019376596</v>
      </c>
      <c r="R137">
        <v>0.14302756339381892</v>
      </c>
      <c r="S137">
        <v>0.15083616449023332</v>
      </c>
      <c r="T137">
        <v>0.15128271133554877</v>
      </c>
      <c r="V137">
        <v>266</v>
      </c>
      <c r="W137">
        <v>1.041853987E-2</v>
      </c>
      <c r="X137">
        <v>3.5286210480000003E-2</v>
      </c>
      <c r="Y137">
        <v>5.7762850079999997E-2</v>
      </c>
      <c r="Z137">
        <v>7.9945988950000005E-2</v>
      </c>
      <c r="AA137">
        <v>9.5426589249999999E-2</v>
      </c>
      <c r="AB137">
        <v>0.1092308387</v>
      </c>
      <c r="AC137">
        <v>0.1205120236</v>
      </c>
      <c r="AD137">
        <v>0.12896208470000001</v>
      </c>
      <c r="AE137">
        <v>0.13198900220000001</v>
      </c>
      <c r="AF137">
        <v>0.14054790140000001</v>
      </c>
      <c r="AG137">
        <v>0.1435579807</v>
      </c>
      <c r="AH137">
        <v>0.15185551350000001</v>
      </c>
      <c r="AI137">
        <v>0.1603233516</v>
      </c>
      <c r="AJ137">
        <v>0.168313399</v>
      </c>
      <c r="AK137">
        <v>0.17273659999999999</v>
      </c>
      <c r="AL137">
        <v>0.1710119843</v>
      </c>
      <c r="AM137">
        <v>0.17678251859999999</v>
      </c>
      <c r="AN137">
        <v>0.18668684360000001</v>
      </c>
      <c r="AO137">
        <v>0.18614172940000001</v>
      </c>
      <c r="AQ137">
        <v>266</v>
      </c>
      <c r="AR137">
        <v>1.002156083E-2</v>
      </c>
      <c r="AS137">
        <v>3.2543174920000001E-2</v>
      </c>
      <c r="AT137">
        <v>5.1790025089999997E-2</v>
      </c>
      <c r="AU137">
        <v>5.6716680530000001E-2</v>
      </c>
      <c r="AV137">
        <v>6.4622402189999997E-2</v>
      </c>
      <c r="AW137">
        <v>7.144386321E-2</v>
      </c>
      <c r="AX137">
        <v>7.4074327950000005E-2</v>
      </c>
      <c r="AY137">
        <v>7.8517787160000005E-2</v>
      </c>
      <c r="AZ137">
        <v>9.0657338500000004E-2</v>
      </c>
      <c r="BA137">
        <v>8.6638763549999998E-2</v>
      </c>
      <c r="BB137">
        <v>9.1600477700000002E-2</v>
      </c>
      <c r="BC137">
        <v>9.5758929849999994E-2</v>
      </c>
      <c r="BD137">
        <v>9.9990658460000006E-2</v>
      </c>
      <c r="BE137">
        <v>0.10364782810000001</v>
      </c>
      <c r="BF137">
        <v>0.1079978496</v>
      </c>
      <c r="BG137">
        <v>0.10675143450000001</v>
      </c>
      <c r="BH137">
        <v>0.1081076711</v>
      </c>
      <c r="BI137">
        <v>0.114372313</v>
      </c>
      <c r="BJ137">
        <v>0.115635246</v>
      </c>
      <c r="BL137">
        <v>1.0249701421494435E-2</v>
      </c>
      <c r="BM137">
        <v>3.3927589135234297E-2</v>
      </c>
      <c r="BN137">
        <v>5.4810610400827964E-2</v>
      </c>
      <c r="BO137">
        <v>6.8542457874962923E-2</v>
      </c>
      <c r="BP137">
        <v>8.0090435778277305E-2</v>
      </c>
      <c r="BQ137">
        <v>9.0404129544026948E-2</v>
      </c>
      <c r="BR137">
        <v>9.7348478264501118E-2</v>
      </c>
      <c r="BS137">
        <v>0.10403293917729028</v>
      </c>
      <c r="BT137">
        <v>0.11151993896900736</v>
      </c>
      <c r="BU137">
        <v>0.11375713051107357</v>
      </c>
      <c r="BV137">
        <v>0.11771471588599385</v>
      </c>
      <c r="BW137">
        <v>0.12391953436991369</v>
      </c>
      <c r="BX137">
        <v>0.13025833749094504</v>
      </c>
      <c r="BY137">
        <v>0.13629300778319631</v>
      </c>
      <c r="BZ137">
        <v>0.14050078917933817</v>
      </c>
      <c r="CA137">
        <v>0.13910454299792199</v>
      </c>
      <c r="CB137">
        <v>0.14263925103127298</v>
      </c>
      <c r="CC137">
        <v>0.15063177369674444</v>
      </c>
      <c r="CD137">
        <v>0.15101989557851628</v>
      </c>
      <c r="CF137">
        <v>1.6740300210795644E-4</v>
      </c>
      <c r="CG137">
        <v>1.1199880877287309E-3</v>
      </c>
      <c r="CH137">
        <v>2.4388744582036145E-3</v>
      </c>
      <c r="CI137">
        <v>9.4880244291500205E-3</v>
      </c>
      <c r="CJ137">
        <v>1.2576102453482309E-2</v>
      </c>
      <c r="CK137">
        <v>1.5426757216177358E-2</v>
      </c>
      <c r="CL137">
        <v>1.8958271183778796E-2</v>
      </c>
      <c r="CM137">
        <v>2.059796658709754E-2</v>
      </c>
      <c r="CN137">
        <v>1.6875875477946844E-2</v>
      </c>
      <c r="CO137">
        <v>2.2009532409427213E-2</v>
      </c>
      <c r="CP137">
        <v>2.121242716624697E-2</v>
      </c>
      <c r="CQ137">
        <v>2.2901885173127537E-2</v>
      </c>
      <c r="CR137">
        <v>2.4631135718628835E-2</v>
      </c>
      <c r="CS137">
        <v>2.6403305164651069E-2</v>
      </c>
      <c r="CT137">
        <v>2.643015915160378E-2</v>
      </c>
      <c r="CU137">
        <v>2.6236152278699409E-2</v>
      </c>
      <c r="CV137">
        <v>2.8037733618051692E-2</v>
      </c>
      <c r="CW137">
        <v>2.9522637254282596E-2</v>
      </c>
      <c r="CX137">
        <v>2.8784751222944674E-2</v>
      </c>
    </row>
    <row r="138" spans="1:102" x14ac:dyDescent="0.35">
      <c r="A138">
        <v>265</v>
      </c>
      <c r="B138">
        <v>1.0535753599932302E-2</v>
      </c>
      <c r="C138">
        <v>3.3374694904085962E-2</v>
      </c>
      <c r="D138">
        <v>5.4448406845145216E-2</v>
      </c>
      <c r="E138">
        <v>6.6401829302878093E-2</v>
      </c>
      <c r="F138">
        <v>7.8650693853347373E-2</v>
      </c>
      <c r="G138">
        <v>8.8567199498197566E-2</v>
      </c>
      <c r="H138">
        <v>9.5199306998173125E-2</v>
      </c>
      <c r="I138">
        <v>0.10171787046982482</v>
      </c>
      <c r="J138">
        <v>0.10952394646917547</v>
      </c>
      <c r="K138">
        <v>0.1111247782604621</v>
      </c>
      <c r="L138">
        <v>0.11556444042972773</v>
      </c>
      <c r="M138">
        <v>0.1220009809587303</v>
      </c>
      <c r="N138">
        <v>0.12780886277150622</v>
      </c>
      <c r="O138">
        <v>0.13391247222592412</v>
      </c>
      <c r="P138">
        <v>0.13743026391412391</v>
      </c>
      <c r="Q138">
        <v>0.13767771523985883</v>
      </c>
      <c r="R138">
        <v>0.14076210495817043</v>
      </c>
      <c r="S138">
        <v>0.14791878334577804</v>
      </c>
      <c r="T138">
        <v>0.1490435908992804</v>
      </c>
      <c r="V138">
        <v>265</v>
      </c>
      <c r="W138">
        <v>1.066079084E-2</v>
      </c>
      <c r="X138">
        <v>3.4039922059999998E-2</v>
      </c>
      <c r="Y138">
        <v>5.638065934E-2</v>
      </c>
      <c r="Z138">
        <v>7.7822536230000003E-2</v>
      </c>
      <c r="AA138">
        <v>9.3299627299999993E-2</v>
      </c>
      <c r="AB138">
        <v>0.10629669579999999</v>
      </c>
      <c r="AC138">
        <v>0.1177588701</v>
      </c>
      <c r="AD138">
        <v>0.1258854717</v>
      </c>
      <c r="AE138">
        <v>0.128908366</v>
      </c>
      <c r="AF138">
        <v>0.13696895540000001</v>
      </c>
      <c r="AG138">
        <v>0.14037179950000001</v>
      </c>
      <c r="AH138">
        <v>0.14881728590000001</v>
      </c>
      <c r="AI138">
        <v>0.15721592309999999</v>
      </c>
      <c r="AJ138">
        <v>0.16468691830000001</v>
      </c>
      <c r="AK138">
        <v>0.16898189490000001</v>
      </c>
      <c r="AL138">
        <v>0.1682640463</v>
      </c>
      <c r="AM138">
        <v>0.17438164349999999</v>
      </c>
      <c r="AN138">
        <v>0.18308103079999999</v>
      </c>
      <c r="AO138">
        <v>0.18282261490000001</v>
      </c>
      <c r="AQ138">
        <v>265</v>
      </c>
      <c r="AR138">
        <v>9.5923133189999999E-3</v>
      </c>
      <c r="AS138">
        <v>3.1469229610000003E-2</v>
      </c>
      <c r="AT138">
        <v>5.0635859370000001E-2</v>
      </c>
      <c r="AU138">
        <v>5.4768487810000002E-2</v>
      </c>
      <c r="AV138">
        <v>6.2812596560000003E-2</v>
      </c>
      <c r="AW138">
        <v>6.9568276410000005E-2</v>
      </c>
      <c r="AX138">
        <v>7.253514975E-2</v>
      </c>
      <c r="AY138">
        <v>7.6579235489999994E-2</v>
      </c>
      <c r="AZ138">
        <v>8.8662050660000005E-2</v>
      </c>
      <c r="BA138">
        <v>8.4508419040000005E-2</v>
      </c>
      <c r="BB138">
        <v>8.9457482099999999E-2</v>
      </c>
      <c r="BC138">
        <v>9.3908473849999993E-2</v>
      </c>
      <c r="BD138">
        <v>9.8123133180000002E-2</v>
      </c>
      <c r="BE138">
        <v>0.1015732661</v>
      </c>
      <c r="BF138">
        <v>0.1057092771</v>
      </c>
      <c r="BG138">
        <v>0.10550922159999999</v>
      </c>
      <c r="BH138">
        <v>0.1066076458</v>
      </c>
      <c r="BI138">
        <v>0.112479575</v>
      </c>
      <c r="BJ138">
        <v>0.113471739</v>
      </c>
      <c r="BL138">
        <v>1.0262952586310768E-2</v>
      </c>
      <c r="BM138">
        <v>3.296128219136199E-2</v>
      </c>
      <c r="BN138">
        <v>5.382164185171507E-2</v>
      </c>
      <c r="BO138">
        <v>6.6330951114292699E-2</v>
      </c>
      <c r="BP138">
        <v>7.8254305904449123E-2</v>
      </c>
      <c r="BQ138">
        <v>8.8144057236065845E-2</v>
      </c>
      <c r="BR138">
        <v>9.516444228272436E-2</v>
      </c>
      <c r="BS138">
        <v>0.10139419255327493</v>
      </c>
      <c r="BT138">
        <v>0.10903145437639183</v>
      </c>
      <c r="BU138">
        <v>0.11086738423348737</v>
      </c>
      <c r="BV138">
        <v>0.11513124067657592</v>
      </c>
      <c r="BW138">
        <v>0.12157558023624344</v>
      </c>
      <c r="BX138">
        <v>0.12771597301716872</v>
      </c>
      <c r="BY138">
        <v>0.13339088554197473</v>
      </c>
      <c r="BZ138">
        <v>0.13737381197137463</v>
      </c>
      <c r="CA138">
        <v>0.13715032771328628</v>
      </c>
      <c r="CB138">
        <v>0.14058379808605681</v>
      </c>
      <c r="CC138">
        <v>0.14782646304859268</v>
      </c>
      <c r="CD138">
        <v>0.14844598159976014</v>
      </c>
      <c r="CF138">
        <v>4.7695307106344605E-4</v>
      </c>
      <c r="CG138">
        <v>1.0894333301929924E-3</v>
      </c>
      <c r="CH138">
        <v>2.386812021863768E-3</v>
      </c>
      <c r="CI138">
        <v>9.4119092971312809E-3</v>
      </c>
      <c r="CJ138">
        <v>1.2449433812827244E-2</v>
      </c>
      <c r="CK138">
        <v>1.4997299418060444E-2</v>
      </c>
      <c r="CL138">
        <v>1.8462522980984036E-2</v>
      </c>
      <c r="CM138">
        <v>2.0130487787504869E-2</v>
      </c>
      <c r="CN138">
        <v>1.6434179544631333E-2</v>
      </c>
      <c r="CO138">
        <v>2.1417697628496567E-2</v>
      </c>
      <c r="CP138">
        <v>2.0787940022948939E-2</v>
      </c>
      <c r="CQ138">
        <v>2.2418446787063066E-2</v>
      </c>
      <c r="CR138">
        <v>2.4124619879729504E-2</v>
      </c>
      <c r="CS138">
        <v>2.5768680124100159E-2</v>
      </c>
      <c r="CT138">
        <v>2.5830968893076102E-2</v>
      </c>
      <c r="CU138">
        <v>2.5622263873232312E-2</v>
      </c>
      <c r="CV138">
        <v>2.7668905966389868E-2</v>
      </c>
      <c r="CW138">
        <v>2.8822997560371637E-2</v>
      </c>
      <c r="CX138">
        <v>2.8315529892981139E-2</v>
      </c>
    </row>
    <row r="139" spans="1:102" x14ac:dyDescent="0.35">
      <c r="A139">
        <v>264</v>
      </c>
      <c r="B139">
        <v>1.0054689940693196E-2</v>
      </c>
      <c r="C139">
        <v>3.2765080658454723E-2</v>
      </c>
      <c r="D139">
        <v>5.2188098949168898E-2</v>
      </c>
      <c r="E139">
        <v>6.4477707057172512E-2</v>
      </c>
      <c r="F139">
        <v>7.5838350172472965E-2</v>
      </c>
      <c r="G139">
        <v>8.5878091068494991E-2</v>
      </c>
      <c r="H139">
        <v>9.2622278461614832E-2</v>
      </c>
      <c r="I139">
        <v>9.8828719244960561E-2</v>
      </c>
      <c r="J139">
        <v>0.10652397259090614</v>
      </c>
      <c r="K139">
        <v>0.10881544327488754</v>
      </c>
      <c r="L139">
        <v>0.11258218103297717</v>
      </c>
      <c r="M139">
        <v>0.1183951609808557</v>
      </c>
      <c r="N139">
        <v>0.12536059229856306</v>
      </c>
      <c r="O139">
        <v>0.13126680650484518</v>
      </c>
      <c r="P139">
        <v>0.13580341087430969</v>
      </c>
      <c r="Q139">
        <v>0.13464832035607019</v>
      </c>
      <c r="R139">
        <v>0.13847829732589731</v>
      </c>
      <c r="S139">
        <v>0.14610385683011326</v>
      </c>
      <c r="T139">
        <v>0.1465787478816824</v>
      </c>
      <c r="V139">
        <v>264</v>
      </c>
      <c r="W139">
        <v>9.9245384339999992E-3</v>
      </c>
      <c r="X139">
        <v>3.3204022790000003E-2</v>
      </c>
      <c r="Y139">
        <v>5.4626941679999999E-2</v>
      </c>
      <c r="Z139">
        <v>7.5489908460000005E-2</v>
      </c>
      <c r="AA139">
        <v>9.0481542050000002E-2</v>
      </c>
      <c r="AB139">
        <v>0.1032063365</v>
      </c>
      <c r="AC139">
        <v>0.1142395437</v>
      </c>
      <c r="AD139">
        <v>0.1226613</v>
      </c>
      <c r="AE139">
        <v>0.12544968719999999</v>
      </c>
      <c r="AF139">
        <v>0.1334502846</v>
      </c>
      <c r="AG139">
        <v>0.13698613640000001</v>
      </c>
      <c r="AH139">
        <v>0.14494046569999999</v>
      </c>
      <c r="AI139">
        <v>0.1534044594</v>
      </c>
      <c r="AJ139">
        <v>0.16118343169999999</v>
      </c>
      <c r="AK139">
        <v>0.16599209609999999</v>
      </c>
      <c r="AL139">
        <v>0.164877668</v>
      </c>
      <c r="AM139">
        <v>0.17073354130000001</v>
      </c>
      <c r="AN139">
        <v>0.17993894220000001</v>
      </c>
      <c r="AO139">
        <v>0.17966261510000001</v>
      </c>
      <c r="AQ139">
        <v>264</v>
      </c>
      <c r="AR139">
        <v>9.4197755679999995E-3</v>
      </c>
      <c r="AS139">
        <v>3.0803987759999998E-2</v>
      </c>
      <c r="AT139">
        <v>4.931753874E-2</v>
      </c>
      <c r="AU139">
        <v>5.3397715089999999E-2</v>
      </c>
      <c r="AV139">
        <v>6.0727149250000001E-2</v>
      </c>
      <c r="AW139">
        <v>6.7778058350000003E-2</v>
      </c>
      <c r="AX139">
        <v>7.0474758740000004E-2</v>
      </c>
      <c r="AY139">
        <v>7.4558183550000004E-2</v>
      </c>
      <c r="AZ139">
        <v>8.6899265650000002E-2</v>
      </c>
      <c r="BA139">
        <v>8.2872606809999999E-2</v>
      </c>
      <c r="BB139">
        <v>8.7178081269999999E-2</v>
      </c>
      <c r="BC139">
        <v>9.1646634039999994E-2</v>
      </c>
      <c r="BD139">
        <v>9.6138902009999999E-2</v>
      </c>
      <c r="BE139">
        <v>9.9648684259999995E-2</v>
      </c>
      <c r="BF139">
        <v>0.1038704738</v>
      </c>
      <c r="BG139">
        <v>0.1033401117</v>
      </c>
      <c r="BH139">
        <v>0.1044656187</v>
      </c>
      <c r="BI139">
        <v>0.1103502735</v>
      </c>
      <c r="BJ139">
        <v>0.1115218326</v>
      </c>
      <c r="BL139">
        <v>9.7996679808977308E-3</v>
      </c>
      <c r="BM139">
        <v>3.2257697069484913E-2</v>
      </c>
      <c r="BN139">
        <v>5.2044193123056304E-2</v>
      </c>
      <c r="BO139">
        <v>6.4455110202390836E-2</v>
      </c>
      <c r="BP139">
        <v>7.568234715749099E-2</v>
      </c>
      <c r="BQ139">
        <v>8.5620828639498325E-2</v>
      </c>
      <c r="BR139">
        <v>9.2445526967204941E-2</v>
      </c>
      <c r="BS139">
        <v>9.868273426498686E-2</v>
      </c>
      <c r="BT139">
        <v>0.10629097514696871</v>
      </c>
      <c r="BU139">
        <v>0.1083794448949625</v>
      </c>
      <c r="BV139">
        <v>0.11224879956765905</v>
      </c>
      <c r="BW139">
        <v>0.11832742024028524</v>
      </c>
      <c r="BX139">
        <v>0.12496798456952102</v>
      </c>
      <c r="BY139">
        <v>0.13069964082161506</v>
      </c>
      <c r="BZ139">
        <v>0.13522199359143658</v>
      </c>
      <c r="CA139">
        <v>0.13428870001869006</v>
      </c>
      <c r="CB139">
        <v>0.13789248577529911</v>
      </c>
      <c r="CC139">
        <v>0.14546435751003775</v>
      </c>
      <c r="CD139">
        <v>0.14592106519389414</v>
      </c>
      <c r="CF139">
        <v>2.7382906798046225E-4</v>
      </c>
      <c r="CG139">
        <v>1.0434304372513126E-3</v>
      </c>
      <c r="CH139">
        <v>2.1699418671033595E-3</v>
      </c>
      <c r="CI139">
        <v>9.0191143296797938E-3</v>
      </c>
      <c r="CJ139">
        <v>1.2147680860413495E-2</v>
      </c>
      <c r="CK139">
        <v>1.4464677923283164E-2</v>
      </c>
      <c r="CL139">
        <v>1.7867335773543928E-2</v>
      </c>
      <c r="CM139">
        <v>1.963828636042949E-2</v>
      </c>
      <c r="CN139">
        <v>1.5739006031244705E-2</v>
      </c>
      <c r="CO139">
        <v>2.0650551947389371E-2</v>
      </c>
      <c r="CP139">
        <v>2.0335419778625033E-2</v>
      </c>
      <c r="CQ139">
        <v>2.1757168395068589E-2</v>
      </c>
      <c r="CR139">
        <v>2.338021416238564E-2</v>
      </c>
      <c r="CS139">
        <v>2.512465645947979E-2</v>
      </c>
      <c r="CT139">
        <v>2.5364378221416177E-2</v>
      </c>
      <c r="CU139">
        <v>2.5123889082361645E-2</v>
      </c>
      <c r="CV139">
        <v>2.705693716109921E-2</v>
      </c>
      <c r="CW139">
        <v>2.8413053600940423E-2</v>
      </c>
      <c r="CX139">
        <v>2.7822244934781231E-2</v>
      </c>
    </row>
    <row r="140" spans="1:102" x14ac:dyDescent="0.35">
      <c r="A140">
        <v>263</v>
      </c>
      <c r="B140">
        <v>9.8625689700346502E-3</v>
      </c>
      <c r="C140">
        <v>3.1597739725820327E-2</v>
      </c>
      <c r="D140">
        <v>5.1448243519222718E-2</v>
      </c>
      <c r="E140">
        <v>6.3546232349996443E-2</v>
      </c>
      <c r="F140">
        <v>7.4766812540242172E-2</v>
      </c>
      <c r="G140">
        <v>8.4361625402714621E-2</v>
      </c>
      <c r="H140">
        <v>9.0984256936420066E-2</v>
      </c>
      <c r="I140">
        <v>9.7685853234045786E-2</v>
      </c>
      <c r="J140">
        <v>0.10442261838507529</v>
      </c>
      <c r="K140">
        <v>0.10608473669757598</v>
      </c>
      <c r="L140">
        <v>0.11046930419252497</v>
      </c>
      <c r="M140">
        <v>0.11656306648417109</v>
      </c>
      <c r="N140">
        <v>0.12257968205736397</v>
      </c>
      <c r="O140">
        <v>0.12839222425401464</v>
      </c>
      <c r="P140">
        <v>0.13251482557709041</v>
      </c>
      <c r="Q140">
        <v>0.13176440813458129</v>
      </c>
      <c r="R140">
        <v>0.13581063968655993</v>
      </c>
      <c r="S140">
        <v>0.14309041156900049</v>
      </c>
      <c r="T140">
        <v>0.14409527164374791</v>
      </c>
      <c r="V140">
        <v>263</v>
      </c>
      <c r="W140">
        <v>1.01499781E-2</v>
      </c>
      <c r="X140">
        <v>3.2761272039999997E-2</v>
      </c>
      <c r="Y140">
        <v>5.3781237449999998E-2</v>
      </c>
      <c r="Z140">
        <v>7.406757772E-2</v>
      </c>
      <c r="AA140">
        <v>8.8476173579999998E-2</v>
      </c>
      <c r="AB140">
        <v>0.10105464610000001</v>
      </c>
      <c r="AC140">
        <v>0.11144818369999999</v>
      </c>
      <c r="AD140">
        <v>0.12017187479999999</v>
      </c>
      <c r="AE140">
        <v>0.1220366657</v>
      </c>
      <c r="AF140">
        <v>0.13011546430000001</v>
      </c>
      <c r="AG140">
        <v>0.13337932529999999</v>
      </c>
      <c r="AH140">
        <v>0.14176920060000001</v>
      </c>
      <c r="AI140">
        <v>0.15004360680000001</v>
      </c>
      <c r="AJ140">
        <v>0.1577395201</v>
      </c>
      <c r="AK140">
        <v>0.1621716768</v>
      </c>
      <c r="AL140">
        <v>0.16117346290000001</v>
      </c>
      <c r="AM140">
        <v>0.16732418539999999</v>
      </c>
      <c r="AN140">
        <v>0.1767154038</v>
      </c>
      <c r="AO140">
        <v>0.17733387649999999</v>
      </c>
      <c r="AQ140">
        <v>263</v>
      </c>
      <c r="AR140">
        <v>9.1407801960000003E-3</v>
      </c>
      <c r="AS140">
        <v>2.99814716E-2</v>
      </c>
      <c r="AT140">
        <v>4.8862699420000003E-2</v>
      </c>
      <c r="AU140">
        <v>5.2299592640000003E-2</v>
      </c>
      <c r="AV140">
        <v>5.9887379409999997E-2</v>
      </c>
      <c r="AW140">
        <v>6.6484510900000002E-2</v>
      </c>
      <c r="AX140">
        <v>6.8912193179999998E-2</v>
      </c>
      <c r="AY140">
        <v>7.3210738600000005E-2</v>
      </c>
      <c r="AZ140">
        <v>8.5040032860000003E-2</v>
      </c>
      <c r="BA140">
        <v>8.1201046710000002E-2</v>
      </c>
      <c r="BB140">
        <v>8.5775420069999997E-2</v>
      </c>
      <c r="BC140">
        <v>8.9956469829999997E-2</v>
      </c>
      <c r="BD140">
        <v>9.4285964969999997E-2</v>
      </c>
      <c r="BE140">
        <v>9.7442939879999996E-2</v>
      </c>
      <c r="BF140">
        <v>0.10173954809999999</v>
      </c>
      <c r="BG140">
        <v>0.10137115419999999</v>
      </c>
      <c r="BH140">
        <v>0.10251103340000001</v>
      </c>
      <c r="BI140">
        <v>0.1089012027</v>
      </c>
      <c r="BJ140">
        <v>0.1098688468</v>
      </c>
      <c r="BL140">
        <v>9.7177757553448835E-3</v>
      </c>
      <c r="BM140">
        <v>3.1446827788606774E-2</v>
      </c>
      <c r="BN140">
        <v>5.1364060129740902E-2</v>
      </c>
      <c r="BO140">
        <v>6.3304467569998815E-2</v>
      </c>
      <c r="BP140">
        <v>7.4376788510080727E-2</v>
      </c>
      <c r="BQ140">
        <v>8.3966927467571548E-2</v>
      </c>
      <c r="BR140">
        <v>9.0448211272140019E-2</v>
      </c>
      <c r="BS140">
        <v>9.70228222113486E-2</v>
      </c>
      <c r="BT140">
        <v>0.10383310564835842</v>
      </c>
      <c r="BU140">
        <v>0.10580041590252533</v>
      </c>
      <c r="BV140">
        <v>0.10987468318750833</v>
      </c>
      <c r="BW140">
        <v>0.11609624563805702</v>
      </c>
      <c r="BX140">
        <v>0.12230308460912132</v>
      </c>
      <c r="BY140">
        <v>0.12785822807800487</v>
      </c>
      <c r="BZ140">
        <v>0.13214201682569679</v>
      </c>
      <c r="CA140">
        <v>0.13143634174486044</v>
      </c>
      <c r="CB140">
        <v>0.13521528616218664</v>
      </c>
      <c r="CC140">
        <v>0.14290233935633351</v>
      </c>
      <c r="CD140">
        <v>0.14376599831458262</v>
      </c>
      <c r="CF140">
        <v>4.2453418285979112E-4</v>
      </c>
      <c r="CG140">
        <v>1.139854795182616E-3</v>
      </c>
      <c r="CH140">
        <v>2.0088668813434012E-3</v>
      </c>
      <c r="CI140">
        <v>8.8883868527950688E-3</v>
      </c>
      <c r="CJ140">
        <v>1.1674584277587281E-2</v>
      </c>
      <c r="CK140">
        <v>1.411595791487006E-2</v>
      </c>
      <c r="CL140">
        <v>1.7369381702582815E-2</v>
      </c>
      <c r="CM140">
        <v>1.917753522399808E-2</v>
      </c>
      <c r="CN140">
        <v>1.5109563292266466E-2</v>
      </c>
      <c r="CO140">
        <v>1.9970239370591773E-2</v>
      </c>
      <c r="CP140">
        <v>1.9438760743960379E-2</v>
      </c>
      <c r="CQ140">
        <v>2.1155034211552057E-2</v>
      </c>
      <c r="CR140">
        <v>2.2763802190055003E-2</v>
      </c>
      <c r="CS140">
        <v>2.4618871629892812E-2</v>
      </c>
      <c r="CT140">
        <v>2.4672721570960017E-2</v>
      </c>
      <c r="CU140">
        <v>2.4415292368098342E-2</v>
      </c>
      <c r="CV140">
        <v>2.6463207192981567E-2</v>
      </c>
      <c r="CW140">
        <v>2.7685351073274401E-2</v>
      </c>
      <c r="CX140">
        <v>2.7543467148000159E-2</v>
      </c>
    </row>
    <row r="141" spans="1:102" x14ac:dyDescent="0.35">
      <c r="A141">
        <v>262</v>
      </c>
      <c r="B141">
        <v>9.4967924072868314E-3</v>
      </c>
      <c r="C141">
        <v>3.0693907933717055E-2</v>
      </c>
      <c r="D141">
        <v>5.1003079612921026E-2</v>
      </c>
      <c r="E141">
        <v>6.1802693998010097E-2</v>
      </c>
      <c r="F141">
        <v>7.2843204541862078E-2</v>
      </c>
      <c r="G141">
        <v>8.1781568198423568E-2</v>
      </c>
      <c r="H141">
        <v>8.8021229385911143E-2</v>
      </c>
      <c r="I141">
        <v>9.4428899490833051E-2</v>
      </c>
      <c r="J141">
        <v>0.10206645140471897</v>
      </c>
      <c r="K141">
        <v>0.1040911024293867</v>
      </c>
      <c r="L141">
        <v>0.10705476892465646</v>
      </c>
      <c r="M141">
        <v>0.11362481013263431</v>
      </c>
      <c r="N141">
        <v>0.12047229925040893</v>
      </c>
      <c r="O141">
        <v>0.12548451385776768</v>
      </c>
      <c r="P141">
        <v>0.12989933684234362</v>
      </c>
      <c r="Q141">
        <v>0.12952495159800334</v>
      </c>
      <c r="R141">
        <v>0.13319589524154399</v>
      </c>
      <c r="S141">
        <v>0.14062811879201556</v>
      </c>
      <c r="T141">
        <v>0.14158804781731138</v>
      </c>
      <c r="V141">
        <v>262</v>
      </c>
      <c r="W141">
        <v>9.7319334749999993E-3</v>
      </c>
      <c r="X141">
        <v>3.1860213730000003E-2</v>
      </c>
      <c r="Y141">
        <v>5.2353937179999997E-2</v>
      </c>
      <c r="Z141">
        <v>7.2312168780000005E-2</v>
      </c>
      <c r="AA141">
        <v>8.6267381909999996E-2</v>
      </c>
      <c r="AB141">
        <v>9.8403535779999995E-2</v>
      </c>
      <c r="AC141">
        <v>0.10868278889999999</v>
      </c>
      <c r="AD141">
        <v>0.1168782488</v>
      </c>
      <c r="AE141">
        <v>0.1190462783</v>
      </c>
      <c r="AF141">
        <v>0.1270868778</v>
      </c>
      <c r="AG141">
        <v>0.13009475170000001</v>
      </c>
      <c r="AH141">
        <v>0.13875927029999999</v>
      </c>
      <c r="AI141">
        <v>0.14688472450000001</v>
      </c>
      <c r="AJ141">
        <v>0.15462931990000001</v>
      </c>
      <c r="AK141">
        <v>0.15923370419999999</v>
      </c>
      <c r="AL141">
        <v>0.15857696530000001</v>
      </c>
      <c r="AM141">
        <v>0.16438977420000001</v>
      </c>
      <c r="AN141">
        <v>0.1741796732</v>
      </c>
      <c r="AO141">
        <v>0.17434686420000001</v>
      </c>
      <c r="AQ141">
        <v>262</v>
      </c>
      <c r="AR141">
        <v>9.0840244670000007E-3</v>
      </c>
      <c r="AS141">
        <v>2.943646535E-2</v>
      </c>
      <c r="AT141">
        <v>4.7906715420000003E-2</v>
      </c>
      <c r="AU141">
        <v>5.1210243250000002E-2</v>
      </c>
      <c r="AV141">
        <v>5.8602988719999999E-2</v>
      </c>
      <c r="AW141">
        <v>6.4572595060000001E-2</v>
      </c>
      <c r="AX141">
        <v>6.7354530100000004E-2</v>
      </c>
      <c r="AY141">
        <v>7.147211581E-2</v>
      </c>
      <c r="AZ141">
        <v>8.3227820689999996E-2</v>
      </c>
      <c r="BA141">
        <v>7.9342849549999997E-2</v>
      </c>
      <c r="BB141">
        <v>8.3901420239999996E-2</v>
      </c>
      <c r="BC141">
        <v>8.8288687170000005E-2</v>
      </c>
      <c r="BD141">
        <v>9.2367753390000001E-2</v>
      </c>
      <c r="BE141">
        <v>9.58172828E-2</v>
      </c>
      <c r="BF141">
        <v>0.10019708419999999</v>
      </c>
      <c r="BG141">
        <v>9.9523961539999997E-2</v>
      </c>
      <c r="BH141">
        <v>0.1005859897</v>
      </c>
      <c r="BI141">
        <v>0.10701170560000001</v>
      </c>
      <c r="BJ141">
        <v>0.1083694845</v>
      </c>
      <c r="BL141">
        <v>9.4375834497622772E-3</v>
      </c>
      <c r="BM141">
        <v>3.0663529004572351E-2</v>
      </c>
      <c r="BN141">
        <v>5.0421244070973675E-2</v>
      </c>
      <c r="BO141">
        <v>6.1775035342670037E-2</v>
      </c>
      <c r="BP141">
        <v>7.2571191723954029E-2</v>
      </c>
      <c r="BQ141">
        <v>8.1585899679474522E-2</v>
      </c>
      <c r="BR141">
        <v>8.8019516128637051E-2</v>
      </c>
      <c r="BS141">
        <v>9.4259754700277698E-2</v>
      </c>
      <c r="BT141">
        <v>0.10144685013157299</v>
      </c>
      <c r="BU141">
        <v>0.10350694325979555</v>
      </c>
      <c r="BV141">
        <v>0.10701698028821882</v>
      </c>
      <c r="BW141">
        <v>0.11355758920087811</v>
      </c>
      <c r="BX141">
        <v>0.11990825904680298</v>
      </c>
      <c r="BY141">
        <v>0.12531037218592256</v>
      </c>
      <c r="BZ141">
        <v>0.12977670841411454</v>
      </c>
      <c r="CA141">
        <v>0.12920862614600112</v>
      </c>
      <c r="CB141">
        <v>0.13272388638051466</v>
      </c>
      <c r="CC141">
        <v>0.1406064991973385</v>
      </c>
      <c r="CD141">
        <v>0.14143479883910379</v>
      </c>
      <c r="CF141">
        <v>2.6780066735072926E-4</v>
      </c>
      <c r="CG141">
        <v>9.8972427537173018E-4</v>
      </c>
      <c r="CH141">
        <v>1.8616023195192608E-3</v>
      </c>
      <c r="CI141">
        <v>8.6148472232275043E-3</v>
      </c>
      <c r="CJ141">
        <v>1.1295578954398049E-2</v>
      </c>
      <c r="CK141">
        <v>1.3812116712679446E-2</v>
      </c>
      <c r="CL141">
        <v>1.6872191046440541E-2</v>
      </c>
      <c r="CM141">
        <v>1.8537362015607257E-2</v>
      </c>
      <c r="CN141">
        <v>1.4629386081744347E-2</v>
      </c>
      <c r="CO141">
        <v>1.9495794244499119E-2</v>
      </c>
      <c r="CP141">
        <v>1.8858367529722579E-2</v>
      </c>
      <c r="CQ141">
        <v>2.0604584107439202E-2</v>
      </c>
      <c r="CR141">
        <v>2.2260033554416248E-2</v>
      </c>
      <c r="CS141">
        <v>2.4010229361036209E-2</v>
      </c>
      <c r="CT141">
        <v>2.4101755171973882E-2</v>
      </c>
      <c r="CU141">
        <v>2.4109325438003315E-2</v>
      </c>
      <c r="CV141">
        <v>2.6049924163731898E-2</v>
      </c>
      <c r="CW141">
        <v>2.7421212207994761E-2</v>
      </c>
      <c r="CX141">
        <v>2.693537045047505E-2</v>
      </c>
    </row>
    <row r="142" spans="1:102" x14ac:dyDescent="0.35">
      <c r="A142">
        <v>261</v>
      </c>
      <c r="B142">
        <v>9.7794290189755165E-3</v>
      </c>
      <c r="C142">
        <v>3.0579179417314049E-2</v>
      </c>
      <c r="D142">
        <v>4.9703861298676086E-2</v>
      </c>
      <c r="E142">
        <v>6.0770025076111539E-2</v>
      </c>
      <c r="F142">
        <v>7.0989641978439433E-2</v>
      </c>
      <c r="G142">
        <v>8.0539402759527881E-2</v>
      </c>
      <c r="H142">
        <v>8.7265083960089834E-2</v>
      </c>
      <c r="I142">
        <v>9.2102823079336246E-2</v>
      </c>
      <c r="J142">
        <v>9.9301885847802321E-2</v>
      </c>
      <c r="K142">
        <v>0.10166080147452822</v>
      </c>
      <c r="L142">
        <v>0.10463982669606141</v>
      </c>
      <c r="M142">
        <v>0.11161908813660236</v>
      </c>
      <c r="N142">
        <v>0.11778144185679258</v>
      </c>
      <c r="O142">
        <v>0.12378522871012058</v>
      </c>
      <c r="P142">
        <v>0.12840054146345087</v>
      </c>
      <c r="Q142">
        <v>0.1277515513575371</v>
      </c>
      <c r="R142">
        <v>0.13127155756982345</v>
      </c>
      <c r="S142">
        <v>0.13918891889531379</v>
      </c>
      <c r="T142">
        <v>0.13925851604526202</v>
      </c>
      <c r="V142">
        <v>261</v>
      </c>
      <c r="W142">
        <v>9.3250023199999994E-3</v>
      </c>
      <c r="X142">
        <v>3.0863238500000001E-2</v>
      </c>
      <c r="Y142">
        <v>5.1412682979999999E-2</v>
      </c>
      <c r="Z142">
        <v>7.0794261989999996E-2</v>
      </c>
      <c r="AA142">
        <v>8.4538705650000004E-2</v>
      </c>
      <c r="AB142">
        <v>9.5932617780000007E-2</v>
      </c>
      <c r="AC142">
        <v>0.10640122740000001</v>
      </c>
      <c r="AD142">
        <v>0.1141892076</v>
      </c>
      <c r="AE142">
        <v>0.1161460802</v>
      </c>
      <c r="AF142">
        <v>0.1241924465</v>
      </c>
      <c r="AG142">
        <v>0.12725055220000001</v>
      </c>
      <c r="AH142">
        <v>0.13512016830000001</v>
      </c>
      <c r="AI142">
        <v>0.1438163221</v>
      </c>
      <c r="AJ142">
        <v>0.15207497780000001</v>
      </c>
      <c r="AK142">
        <v>0.1568211317</v>
      </c>
      <c r="AL142">
        <v>0.15578524769999999</v>
      </c>
      <c r="AM142">
        <v>0.161901772</v>
      </c>
      <c r="AN142">
        <v>0.1720347703</v>
      </c>
      <c r="AO142">
        <v>0.1717535704</v>
      </c>
      <c r="AQ142">
        <v>261</v>
      </c>
      <c r="AR142">
        <v>8.9206453410000004E-3</v>
      </c>
      <c r="AS142">
        <v>2.871796116E-2</v>
      </c>
      <c r="AT142">
        <v>4.7394793480000003E-2</v>
      </c>
      <c r="AU142">
        <v>5.003908277E-2</v>
      </c>
      <c r="AV142">
        <v>5.7225394989999998E-2</v>
      </c>
      <c r="AW142">
        <v>6.3237823550000002E-2</v>
      </c>
      <c r="AX142">
        <v>6.6133193670000007E-2</v>
      </c>
      <c r="AY142">
        <v>6.9792501630000003E-2</v>
      </c>
      <c r="AZ142">
        <v>8.1678010519999997E-2</v>
      </c>
      <c r="BA142">
        <v>7.7680677180000005E-2</v>
      </c>
      <c r="BB142">
        <v>8.1927388909999996E-2</v>
      </c>
      <c r="BC142">
        <v>8.6558751759999997E-2</v>
      </c>
      <c r="BD142">
        <v>9.091515839E-2</v>
      </c>
      <c r="BE142">
        <v>9.4948790970000002E-2</v>
      </c>
      <c r="BF142">
        <v>9.9188797179999996E-2</v>
      </c>
      <c r="BG142">
        <v>9.8186604679999998E-2</v>
      </c>
      <c r="BH142">
        <v>9.9334768949999999E-2</v>
      </c>
      <c r="BI142">
        <v>0.1055568829</v>
      </c>
      <c r="BJ142">
        <v>0.1066145599</v>
      </c>
      <c r="BL142">
        <v>9.3416922266585049E-3</v>
      </c>
      <c r="BM142">
        <v>3.0053459692438018E-2</v>
      </c>
      <c r="BN142">
        <v>4.9503779252892031E-2</v>
      </c>
      <c r="BO142">
        <v>6.0534456612037178E-2</v>
      </c>
      <c r="BP142">
        <v>7.0917914206146473E-2</v>
      </c>
      <c r="BQ142">
        <v>7.9903281363175968E-2</v>
      </c>
      <c r="BR142">
        <v>8.6599835010029949E-2</v>
      </c>
      <c r="BS142">
        <v>9.2028177436445424E-2</v>
      </c>
      <c r="BT142">
        <v>9.9041992189267444E-2</v>
      </c>
      <c r="BU142">
        <v>0.1011779750515094</v>
      </c>
      <c r="BV142">
        <v>0.10460592260202047</v>
      </c>
      <c r="BW142">
        <v>0.11109933606553413</v>
      </c>
      <c r="BX142">
        <v>0.11750430744893087</v>
      </c>
      <c r="BY142">
        <v>0.12360299916004019</v>
      </c>
      <c r="BZ142">
        <v>0.12813682344781696</v>
      </c>
      <c r="CA142">
        <v>0.12724113457917904</v>
      </c>
      <c r="CB142">
        <v>0.13083603283994114</v>
      </c>
      <c r="CC142">
        <v>0.1389268573651046</v>
      </c>
      <c r="CD142">
        <v>0.13920888211508733</v>
      </c>
      <c r="CF142">
        <v>3.5079553981152701E-4</v>
      </c>
      <c r="CG142">
        <v>9.514338786702132E-4</v>
      </c>
      <c r="CH142">
        <v>1.64638667538672E-3</v>
      </c>
      <c r="CI142">
        <v>8.474903558528174E-3</v>
      </c>
      <c r="CJ142">
        <v>1.1150727732825504E-2</v>
      </c>
      <c r="CK142">
        <v>1.3355170790338929E-2</v>
      </c>
      <c r="CL142">
        <v>1.6446084685911723E-2</v>
      </c>
      <c r="CM142">
        <v>1.8124956169614261E-2</v>
      </c>
      <c r="CN142">
        <v>1.4072730495575296E-2</v>
      </c>
      <c r="CO142">
        <v>1.8991419331464726E-2</v>
      </c>
      <c r="CP142">
        <v>1.8503119462560811E-2</v>
      </c>
      <c r="CQ142">
        <v>1.9828521557836508E-2</v>
      </c>
      <c r="CR142">
        <v>2.1597698690339975E-2</v>
      </c>
      <c r="CS142">
        <v>2.3322024085124769E-2</v>
      </c>
      <c r="CT142">
        <v>2.3529041005391958E-2</v>
      </c>
      <c r="CU142">
        <v>2.3517317213804668E-2</v>
      </c>
      <c r="CV142">
        <v>2.5544728471283869E-2</v>
      </c>
      <c r="CW142">
        <v>2.7140116500314667E-2</v>
      </c>
      <c r="CX142">
        <v>2.6592912838762715E-2</v>
      </c>
    </row>
    <row r="143" spans="1:102" x14ac:dyDescent="0.35">
      <c r="A143">
        <v>260</v>
      </c>
      <c r="B143">
        <v>1.0048194510285104E-2</v>
      </c>
      <c r="C143">
        <v>3.0872851548215282E-2</v>
      </c>
      <c r="D143">
        <v>4.9605465417391664E-2</v>
      </c>
      <c r="E143">
        <v>6.0556061756646205E-2</v>
      </c>
      <c r="F143">
        <v>7.0716969280043562E-2</v>
      </c>
      <c r="G143">
        <v>7.9639898964761979E-2</v>
      </c>
      <c r="H143">
        <v>8.554822551947204E-2</v>
      </c>
      <c r="I143">
        <v>9.1679992598488247E-2</v>
      </c>
      <c r="J143">
        <v>9.8634320287862134E-2</v>
      </c>
      <c r="K143">
        <v>9.9830555872616258E-2</v>
      </c>
      <c r="L143">
        <v>0.10411226186482821</v>
      </c>
      <c r="M143">
        <v>0.11005844749622599</v>
      </c>
      <c r="N143">
        <v>0.11680015111554012</v>
      </c>
      <c r="O143">
        <v>0.12251938962667688</v>
      </c>
      <c r="P143">
        <v>0.12697349684721868</v>
      </c>
      <c r="Q143">
        <v>0.12608167623163521</v>
      </c>
      <c r="R143">
        <v>0.13024086928226342</v>
      </c>
      <c r="S143">
        <v>0.13864983054289387</v>
      </c>
      <c r="T143">
        <v>0.13883012969053624</v>
      </c>
      <c r="V143">
        <v>260</v>
      </c>
      <c r="W143">
        <v>9.7182206810000008E-3</v>
      </c>
      <c r="X143">
        <v>3.1335271890000002E-2</v>
      </c>
      <c r="Y143">
        <v>5.1228504629999998E-2</v>
      </c>
      <c r="Z143">
        <v>7.027406991E-2</v>
      </c>
      <c r="AA143">
        <v>8.3494789900000005E-2</v>
      </c>
      <c r="AB143">
        <v>9.4980910419999995E-2</v>
      </c>
      <c r="AC143">
        <v>0.10486498480000001</v>
      </c>
      <c r="AD143">
        <v>0.1128097847</v>
      </c>
      <c r="AE143">
        <v>0.1147327945</v>
      </c>
      <c r="AF143">
        <v>0.1224775463</v>
      </c>
      <c r="AG143">
        <v>0.12547743319999999</v>
      </c>
      <c r="AH143">
        <v>0.1335285306</v>
      </c>
      <c r="AI143">
        <v>0.14257958530000001</v>
      </c>
      <c r="AJ143">
        <v>0.15000835060000001</v>
      </c>
      <c r="AK143">
        <v>0.1547148079</v>
      </c>
      <c r="AL143">
        <v>0.1534968615</v>
      </c>
      <c r="AM143">
        <v>0.15999606250000001</v>
      </c>
      <c r="AN143">
        <v>0.1709126383</v>
      </c>
      <c r="AO143">
        <v>0.17070232329999999</v>
      </c>
      <c r="AQ143">
        <v>260</v>
      </c>
      <c r="AR143">
        <v>9.2658689250000002E-3</v>
      </c>
      <c r="AS143">
        <v>2.8875986110000001E-2</v>
      </c>
      <c r="AT143">
        <v>4.709596932E-2</v>
      </c>
      <c r="AU143">
        <v>4.9734454599999998E-2</v>
      </c>
      <c r="AV143">
        <v>5.6934013960000002E-2</v>
      </c>
      <c r="AW143">
        <v>6.2603458759999994E-2</v>
      </c>
      <c r="AX143">
        <v>6.5692774950000005E-2</v>
      </c>
      <c r="AY143">
        <v>6.9518081839999996E-2</v>
      </c>
      <c r="AZ143">
        <v>8.0880440770000006E-2</v>
      </c>
      <c r="BA143">
        <v>7.6710328460000005E-2</v>
      </c>
      <c r="BB143">
        <v>8.1283971669999996E-2</v>
      </c>
      <c r="BC143">
        <v>8.5702478890000003E-2</v>
      </c>
      <c r="BD143">
        <v>9.0244464580000003E-2</v>
      </c>
      <c r="BE143">
        <v>9.3597680330000002E-2</v>
      </c>
      <c r="BF143">
        <v>9.7902931269999993E-2</v>
      </c>
      <c r="BG143">
        <v>9.7528956829999999E-2</v>
      </c>
      <c r="BH143">
        <v>9.8703719679999996E-2</v>
      </c>
      <c r="BI143">
        <v>0.1051268652</v>
      </c>
      <c r="BJ143">
        <v>0.10625635830000001</v>
      </c>
      <c r="BL143">
        <v>9.6774280387617023E-3</v>
      </c>
      <c r="BM143">
        <v>3.0361369849405098E-2</v>
      </c>
      <c r="BN143">
        <v>4.9309979789130549E-2</v>
      </c>
      <c r="BO143">
        <v>6.0188195422215401E-2</v>
      </c>
      <c r="BP143">
        <v>7.0381924380014518E-2</v>
      </c>
      <c r="BQ143">
        <v>7.9074756048253994E-2</v>
      </c>
      <c r="BR143">
        <v>8.5368661756490674E-2</v>
      </c>
      <c r="BS143">
        <v>9.1335953046162752E-2</v>
      </c>
      <c r="BT143">
        <v>9.8082518519287384E-2</v>
      </c>
      <c r="BU143">
        <v>9.9672810210872098E-2</v>
      </c>
      <c r="BV143">
        <v>0.10362455557827606</v>
      </c>
      <c r="BW143">
        <v>0.10976315232874201</v>
      </c>
      <c r="BX143">
        <v>0.11654140033184672</v>
      </c>
      <c r="BY143">
        <v>0.12204180685222564</v>
      </c>
      <c r="BZ143">
        <v>0.12653041200573956</v>
      </c>
      <c r="CA143">
        <v>0.12570249818721171</v>
      </c>
      <c r="CB143">
        <v>0.12964688382075448</v>
      </c>
      <c r="CC143">
        <v>0.13822977801429795</v>
      </c>
      <c r="CD143">
        <v>0.13859627043017875</v>
      </c>
      <c r="CF143">
        <v>3.2068297958524542E-4</v>
      </c>
      <c r="CG143">
        <v>1.0671556534673121E-3</v>
      </c>
      <c r="CH143">
        <v>1.6999893802571908E-3</v>
      </c>
      <c r="CI143">
        <v>8.3892964941724296E-3</v>
      </c>
      <c r="CJ143">
        <v>1.0845979161191404E-2</v>
      </c>
      <c r="CK143">
        <v>1.3224078641779869E-2</v>
      </c>
      <c r="CL143">
        <v>1.5992491748564236E-2</v>
      </c>
      <c r="CM143">
        <v>1.7675437883115385E-2</v>
      </c>
      <c r="CN143">
        <v>1.3825672428712946E-2</v>
      </c>
      <c r="CO143">
        <v>1.868472138716281E-2</v>
      </c>
      <c r="CP143">
        <v>1.8045200720549003E-2</v>
      </c>
      <c r="CQ143">
        <v>1.9526020331322828E-2</v>
      </c>
      <c r="CR143">
        <v>2.1366506954737848E-2</v>
      </c>
      <c r="CS143">
        <v>2.3032035574499315E-2</v>
      </c>
      <c r="CT143">
        <v>2.319546758439597E-2</v>
      </c>
      <c r="CU143">
        <v>2.2850374472199016E-2</v>
      </c>
      <c r="CV143">
        <v>2.5026018942125902E-2</v>
      </c>
      <c r="CW143">
        <v>2.6858571799784337E-2</v>
      </c>
      <c r="CX143">
        <v>2.6310474705087149E-2</v>
      </c>
    </row>
    <row r="144" spans="1:102" x14ac:dyDescent="0.35">
      <c r="A144">
        <v>259</v>
      </c>
      <c r="B144">
        <v>1.0352433524331168E-2</v>
      </c>
      <c r="C144">
        <v>3.0688227209132234E-2</v>
      </c>
      <c r="D144">
        <v>4.9766998987361699E-2</v>
      </c>
      <c r="E144">
        <v>6.0544930779238101E-2</v>
      </c>
      <c r="F144">
        <v>6.9852787877820219E-2</v>
      </c>
      <c r="G144">
        <v>7.8351507264937947E-2</v>
      </c>
      <c r="H144">
        <v>8.5274093326659653E-2</v>
      </c>
      <c r="I144">
        <v>9.1131180280288049E-2</v>
      </c>
      <c r="J144">
        <v>9.8085937679343718E-2</v>
      </c>
      <c r="K144">
        <v>9.9288137959349987E-2</v>
      </c>
      <c r="L144">
        <v>0.10289837367062753</v>
      </c>
      <c r="M144">
        <v>0.10925517822782327</v>
      </c>
      <c r="N144">
        <v>0.11572849089511343</v>
      </c>
      <c r="O144">
        <v>0.12161084330983271</v>
      </c>
      <c r="P144">
        <v>0.1261400184696356</v>
      </c>
      <c r="Q144">
        <v>0.12575612143410375</v>
      </c>
      <c r="R144">
        <v>0.12905816374499104</v>
      </c>
      <c r="S144">
        <v>0.13744233406967971</v>
      </c>
      <c r="T144">
        <v>0.13784038688201622</v>
      </c>
      <c r="V144">
        <v>259</v>
      </c>
      <c r="W144">
        <v>9.5300478860000006E-3</v>
      </c>
      <c r="X144">
        <v>3.1224718320000001E-2</v>
      </c>
      <c r="Y144">
        <v>5.1042482260000001E-2</v>
      </c>
      <c r="Z144">
        <v>6.9828249509999996E-2</v>
      </c>
      <c r="AA144">
        <v>8.3023503420000005E-2</v>
      </c>
      <c r="AB144">
        <v>9.4458289439999996E-2</v>
      </c>
      <c r="AC144">
        <v>0.1037987992</v>
      </c>
      <c r="AD144">
        <v>0.1117851064</v>
      </c>
      <c r="AE144">
        <v>0.1137455478</v>
      </c>
      <c r="AF144">
        <v>0.121457912</v>
      </c>
      <c r="AG144">
        <v>0.1240504086</v>
      </c>
      <c r="AH144">
        <v>0.13221922520000001</v>
      </c>
      <c r="AI144">
        <v>0.1410352439</v>
      </c>
      <c r="AJ144">
        <v>0.1490495205</v>
      </c>
      <c r="AK144">
        <v>0.15402339400000001</v>
      </c>
      <c r="AL144">
        <v>0.1534165442</v>
      </c>
      <c r="AM144">
        <v>0.15945196149999999</v>
      </c>
      <c r="AN144">
        <v>0.17014579469999999</v>
      </c>
      <c r="AO144">
        <v>0.1700169295</v>
      </c>
      <c r="AQ144">
        <v>259</v>
      </c>
      <c r="AR144">
        <v>9.2326300219999994E-3</v>
      </c>
      <c r="AS144">
        <v>2.8784394259999999E-2</v>
      </c>
      <c r="AT144">
        <v>4.6987097710000002E-2</v>
      </c>
      <c r="AU144">
        <v>5.0036642700000002E-2</v>
      </c>
      <c r="AV144">
        <v>5.6480444970000002E-2</v>
      </c>
      <c r="AW144">
        <v>6.211579591E-2</v>
      </c>
      <c r="AX144">
        <v>6.493485719E-2</v>
      </c>
      <c r="AY144">
        <v>6.887751818E-2</v>
      </c>
      <c r="AZ144">
        <v>8.0623328689999996E-2</v>
      </c>
      <c r="BA144">
        <v>7.6529309150000002E-2</v>
      </c>
      <c r="BB144">
        <v>8.086880296E-2</v>
      </c>
      <c r="BC144">
        <v>8.5185609760000003E-2</v>
      </c>
      <c r="BD144">
        <v>8.9527592059999994E-2</v>
      </c>
      <c r="BE144">
        <v>9.2933252450000003E-2</v>
      </c>
      <c r="BF144">
        <v>9.7745470700000003E-2</v>
      </c>
      <c r="BG144">
        <v>9.6942782399999997E-2</v>
      </c>
      <c r="BH144">
        <v>9.8223954439999997E-2</v>
      </c>
      <c r="BI144">
        <v>0.1046277732</v>
      </c>
      <c r="BJ144">
        <v>0.1056322455</v>
      </c>
      <c r="BL144">
        <v>9.70503714411039E-3</v>
      </c>
      <c r="BM144">
        <v>3.0232446596377412E-2</v>
      </c>
      <c r="BN144">
        <v>4.9265526319120567E-2</v>
      </c>
      <c r="BO144">
        <v>6.0136607663079371E-2</v>
      </c>
      <c r="BP144">
        <v>6.9785578755940075E-2</v>
      </c>
      <c r="BQ144">
        <v>7.8308530871645979E-2</v>
      </c>
      <c r="BR144">
        <v>8.4669249905553232E-2</v>
      </c>
      <c r="BS144">
        <v>9.059793495342934E-2</v>
      </c>
      <c r="BT144">
        <v>9.7484938056447909E-2</v>
      </c>
      <c r="BU144">
        <v>9.909178636978333E-2</v>
      </c>
      <c r="BV144">
        <v>0.10260586174354251</v>
      </c>
      <c r="BW144">
        <v>0.10888667106260776</v>
      </c>
      <c r="BX144">
        <v>0.11543044228503781</v>
      </c>
      <c r="BY144">
        <v>0.12119787208661091</v>
      </c>
      <c r="BZ144">
        <v>0.12596962772321188</v>
      </c>
      <c r="CA144">
        <v>0.1253718160113679</v>
      </c>
      <c r="CB144">
        <v>0.12891135989499702</v>
      </c>
      <c r="CC144">
        <v>0.1374053006565599</v>
      </c>
      <c r="CD144">
        <v>0.13782985396067207</v>
      </c>
      <c r="CF144">
        <v>4.7360736290645241E-4</v>
      </c>
      <c r="CG144">
        <v>1.0470903668980678E-3</v>
      </c>
      <c r="CH144">
        <v>1.6931513202387502E-3</v>
      </c>
      <c r="CI144">
        <v>8.0850467265523151E-3</v>
      </c>
      <c r="CJ144">
        <v>1.0836262448205333E-2</v>
      </c>
      <c r="CK144">
        <v>1.3203802663432691E-2</v>
      </c>
      <c r="CL144">
        <v>1.5871901247428856E-2</v>
      </c>
      <c r="CM144">
        <v>1.7521007289312912E-2</v>
      </c>
      <c r="CN144">
        <v>1.3528765652065334E-2</v>
      </c>
      <c r="CO144">
        <v>1.8342550785415131E-2</v>
      </c>
      <c r="CP144">
        <v>1.763003004029836E-2</v>
      </c>
      <c r="CQ144">
        <v>1.9203161085049898E-2</v>
      </c>
      <c r="CR144">
        <v>2.1028966914681285E-2</v>
      </c>
      <c r="CS144">
        <v>2.291123150899679E-2</v>
      </c>
      <c r="CT144">
        <v>2.2975681890425204E-2</v>
      </c>
      <c r="CU144">
        <v>2.3056918136852116E-2</v>
      </c>
      <c r="CV144">
        <v>2.4996444756039824E-2</v>
      </c>
      <c r="CW144">
        <v>2.6747633090597946E-2</v>
      </c>
      <c r="CX144">
        <v>2.6284938230246163E-2</v>
      </c>
    </row>
    <row r="145" spans="1:102" x14ac:dyDescent="0.35">
      <c r="A145">
        <v>258</v>
      </c>
      <c r="B145">
        <v>9.5468397464052602E-3</v>
      </c>
      <c r="C145">
        <v>3.0371683846543665E-2</v>
      </c>
      <c r="D145">
        <v>4.9960079951358587E-2</v>
      </c>
      <c r="E145">
        <v>6.0246877119501427E-2</v>
      </c>
      <c r="F145">
        <v>7.0451099642255016E-2</v>
      </c>
      <c r="G145">
        <v>7.8227921411705176E-2</v>
      </c>
      <c r="H145">
        <v>8.4419000291689972E-2</v>
      </c>
      <c r="I145">
        <v>9.0734722053457048E-2</v>
      </c>
      <c r="J145">
        <v>9.7114995359320763E-2</v>
      </c>
      <c r="K145">
        <v>9.9564327643468994E-2</v>
      </c>
      <c r="L145">
        <v>0.10275285126835459</v>
      </c>
      <c r="M145">
        <v>0.10856329399919046</v>
      </c>
      <c r="N145">
        <v>0.11575943590146706</v>
      </c>
      <c r="O145">
        <v>0.1211534649006776</v>
      </c>
      <c r="P145">
        <v>0.12613722634357208</v>
      </c>
      <c r="Q145">
        <v>0.12515521898199297</v>
      </c>
      <c r="R145">
        <v>0.12937621755161891</v>
      </c>
      <c r="S145">
        <v>0.13908747228371132</v>
      </c>
      <c r="T145">
        <v>0.13929804125624273</v>
      </c>
      <c r="V145">
        <v>258</v>
      </c>
      <c r="W145">
        <v>9.5070013780000004E-3</v>
      </c>
      <c r="X145">
        <v>3.1192313879999999E-2</v>
      </c>
      <c r="Y145">
        <v>5.11029847E-2</v>
      </c>
      <c r="Z145">
        <v>6.9778606300000004E-2</v>
      </c>
      <c r="AA145">
        <v>8.2785360520000004E-2</v>
      </c>
      <c r="AB145">
        <v>9.3959733840000004E-2</v>
      </c>
      <c r="AC145">
        <v>0.1038165167</v>
      </c>
      <c r="AD145">
        <v>0.11133684219999999</v>
      </c>
      <c r="AE145">
        <v>0.1131737381</v>
      </c>
      <c r="AF145">
        <v>0.1209353581</v>
      </c>
      <c r="AG145">
        <v>0.1237372905</v>
      </c>
      <c r="AH145">
        <v>0.13206534089999999</v>
      </c>
      <c r="AI145">
        <v>0.14031969010000001</v>
      </c>
      <c r="AJ145">
        <v>0.1491893977</v>
      </c>
      <c r="AK145">
        <v>0.154195413</v>
      </c>
      <c r="AL145">
        <v>0.1528625488</v>
      </c>
      <c r="AM145">
        <v>0.15962179009999999</v>
      </c>
      <c r="AN145">
        <v>0.1711571217</v>
      </c>
      <c r="AO145">
        <v>0.1711550057</v>
      </c>
      <c r="AQ145">
        <v>258</v>
      </c>
      <c r="AR145">
        <v>8.9681036769999993E-3</v>
      </c>
      <c r="AS145">
        <v>2.908546478E-2</v>
      </c>
      <c r="AT145">
        <v>4.7332264479999997E-2</v>
      </c>
      <c r="AU145">
        <v>4.9876071510000002E-2</v>
      </c>
      <c r="AV145">
        <v>5.6433983149999999E-2</v>
      </c>
      <c r="AW145">
        <v>6.2470842149999997E-2</v>
      </c>
      <c r="AX145">
        <v>6.4813792709999998E-2</v>
      </c>
      <c r="AY145">
        <v>6.8926602599999998E-2</v>
      </c>
      <c r="AZ145">
        <v>8.0302841959999996E-2</v>
      </c>
      <c r="BA145">
        <v>7.6359041040000006E-2</v>
      </c>
      <c r="BB145">
        <v>8.0392636360000005E-2</v>
      </c>
      <c r="BC145">
        <v>8.4837883710000006E-2</v>
      </c>
      <c r="BD145">
        <v>8.9600227769999999E-2</v>
      </c>
      <c r="BE145">
        <v>9.3102999029999994E-2</v>
      </c>
      <c r="BF145">
        <v>9.7785055639999993E-2</v>
      </c>
      <c r="BG145">
        <v>9.7137540580000001E-2</v>
      </c>
      <c r="BH145">
        <v>9.8266765480000004E-2</v>
      </c>
      <c r="BI145">
        <v>0.10520001499999999</v>
      </c>
      <c r="BJ145">
        <v>0.10601977260000001</v>
      </c>
      <c r="BL145">
        <v>9.3406482671350866E-3</v>
      </c>
      <c r="BM145">
        <v>3.0216487502181224E-2</v>
      </c>
      <c r="BN145">
        <v>4.9465109710452863E-2</v>
      </c>
      <c r="BO145">
        <v>5.9967184976500477E-2</v>
      </c>
      <c r="BP145">
        <v>6.9890147770751684E-2</v>
      </c>
      <c r="BQ145">
        <v>7.8219499133901735E-2</v>
      </c>
      <c r="BR145">
        <v>8.4349769900563309E-2</v>
      </c>
      <c r="BS145">
        <v>9.0332722284485689E-2</v>
      </c>
      <c r="BT145">
        <v>9.6863858473106926E-2</v>
      </c>
      <c r="BU145">
        <v>9.8952908927823005E-2</v>
      </c>
      <c r="BV145">
        <v>0.10229425937611819</v>
      </c>
      <c r="BW145">
        <v>0.10848883953639682</v>
      </c>
      <c r="BX145">
        <v>0.11522645125715569</v>
      </c>
      <c r="BY145">
        <v>0.1211486205435592</v>
      </c>
      <c r="BZ145">
        <v>0.12603923166119069</v>
      </c>
      <c r="CA145">
        <v>0.12505176945399765</v>
      </c>
      <c r="CB145">
        <v>0.12908825771053964</v>
      </c>
      <c r="CC145">
        <v>0.13848153632790375</v>
      </c>
      <c r="CD145">
        <v>0.13882427318541424</v>
      </c>
      <c r="CF145">
        <v>2.6393039186938216E-4</v>
      </c>
      <c r="CG145">
        <v>8.6709004204496196E-4</v>
      </c>
      <c r="CH145">
        <v>1.578676534087107E-3</v>
      </c>
      <c r="CI145">
        <v>8.1275824014251253E-3</v>
      </c>
      <c r="CJ145">
        <v>1.0765214739324134E-2</v>
      </c>
      <c r="CK145">
        <v>1.285528758053041E-2</v>
      </c>
      <c r="CL145">
        <v>1.5922870643518359E-2</v>
      </c>
      <c r="CM145">
        <v>1.7316241096978637E-2</v>
      </c>
      <c r="CN145">
        <v>1.3420662069197025E-2</v>
      </c>
      <c r="CO145">
        <v>1.8203340083489974E-2</v>
      </c>
      <c r="CP145">
        <v>1.7698351910498681E-2</v>
      </c>
      <c r="CQ145">
        <v>1.928060053972375E-2</v>
      </c>
      <c r="CR145">
        <v>2.0709563318016082E-2</v>
      </c>
      <c r="CS145">
        <v>2.2897176631532391E-2</v>
      </c>
      <c r="CT145">
        <v>2.3029536203016364E-2</v>
      </c>
      <c r="CU145">
        <v>2.2749756945711151E-2</v>
      </c>
      <c r="CV145">
        <v>2.5048911515709399E-2</v>
      </c>
      <c r="CW145">
        <v>2.6930284685284508E-2</v>
      </c>
      <c r="CX145">
        <v>2.6593457715342186E-2</v>
      </c>
    </row>
    <row r="146" spans="1:102" x14ac:dyDescent="0.35">
      <c r="A146">
        <v>257</v>
      </c>
      <c r="B146">
        <v>1.074942770963209E-2</v>
      </c>
      <c r="C146">
        <v>3.1559304646895131E-2</v>
      </c>
      <c r="D146">
        <v>5.0243735417015392E-2</v>
      </c>
      <c r="E146">
        <v>6.0981395364859248E-2</v>
      </c>
      <c r="F146">
        <v>7.0854520093890705E-2</v>
      </c>
      <c r="G146">
        <v>7.9971593139980715E-2</v>
      </c>
      <c r="H146">
        <v>8.5452700496272752E-2</v>
      </c>
      <c r="I146">
        <v>9.1882227273995684E-2</v>
      </c>
      <c r="J146">
        <v>9.8071461527954179E-2</v>
      </c>
      <c r="K146">
        <v>9.9897400245585036E-2</v>
      </c>
      <c r="L146">
        <v>0.10395394013807056</v>
      </c>
      <c r="M146">
        <v>0.10981958406776479</v>
      </c>
      <c r="N146">
        <v>0.11700165587546286</v>
      </c>
      <c r="O146">
        <v>0.1225494318087884</v>
      </c>
      <c r="P146">
        <v>0.12725875403362352</v>
      </c>
      <c r="Q146">
        <v>0.12699428434816989</v>
      </c>
      <c r="R146">
        <v>0.130267222571439</v>
      </c>
      <c r="S146">
        <v>0.14079182396352144</v>
      </c>
      <c r="T146">
        <v>0.14076700559222413</v>
      </c>
      <c r="V146">
        <v>257</v>
      </c>
      <c r="W146">
        <v>1.029537059E-2</v>
      </c>
      <c r="X146">
        <v>3.2004117970000003E-2</v>
      </c>
      <c r="Y146">
        <v>5.2016139029999998E-2</v>
      </c>
      <c r="Z146">
        <v>7.1061708030000004E-2</v>
      </c>
      <c r="AA146">
        <v>8.4103390570000006E-2</v>
      </c>
      <c r="AB146">
        <v>9.5164790750000006E-2</v>
      </c>
      <c r="AC146">
        <v>0.10460197929999999</v>
      </c>
      <c r="AD146">
        <v>0.1129333153</v>
      </c>
      <c r="AE146">
        <v>0.1142002493</v>
      </c>
      <c r="AF146">
        <v>0.1216179058</v>
      </c>
      <c r="AG146">
        <v>0.12481139600000001</v>
      </c>
      <c r="AH146">
        <v>0.1330929548</v>
      </c>
      <c r="AI146">
        <v>0.1421320438</v>
      </c>
      <c r="AJ146">
        <v>0.15026237070000001</v>
      </c>
      <c r="AK146">
        <v>0.1551712304</v>
      </c>
      <c r="AL146">
        <v>0.1545167714</v>
      </c>
      <c r="AM146">
        <v>0.1613879204</v>
      </c>
      <c r="AN146">
        <v>0.1736194938</v>
      </c>
      <c r="AO146">
        <v>0.17330290379999999</v>
      </c>
      <c r="AQ146">
        <v>257</v>
      </c>
      <c r="AR146">
        <v>9.4033479689999994E-3</v>
      </c>
      <c r="AS146">
        <v>2.9792547230000001E-2</v>
      </c>
      <c r="AT146">
        <v>4.8376210029999998E-2</v>
      </c>
      <c r="AU146">
        <v>5.0800319759999997E-2</v>
      </c>
      <c r="AV146">
        <v>5.7224508370000003E-2</v>
      </c>
      <c r="AW146">
        <v>6.3508927820000005E-2</v>
      </c>
      <c r="AX146">
        <v>6.5959721799999996E-2</v>
      </c>
      <c r="AY146">
        <v>6.9760553540000006E-2</v>
      </c>
      <c r="AZ146">
        <v>8.1182256339999995E-2</v>
      </c>
      <c r="BA146">
        <v>7.7283196149999997E-2</v>
      </c>
      <c r="BB146">
        <v>8.1305354829999996E-2</v>
      </c>
      <c r="BC146">
        <v>8.5734963420000004E-2</v>
      </c>
      <c r="BD146">
        <v>9.0526267889999998E-2</v>
      </c>
      <c r="BE146">
        <v>9.3538440759999994E-2</v>
      </c>
      <c r="BF146">
        <v>9.8037570709999994E-2</v>
      </c>
      <c r="BG146">
        <v>9.7743138669999993E-2</v>
      </c>
      <c r="BH146">
        <v>9.9079027769999994E-2</v>
      </c>
      <c r="BI146">
        <v>0.10664149370000001</v>
      </c>
      <c r="BJ146">
        <v>0.10763717439999999</v>
      </c>
      <c r="BL146">
        <v>1.014938208954403E-2</v>
      </c>
      <c r="BM146">
        <v>3.111865661563171E-2</v>
      </c>
      <c r="BN146">
        <v>5.0212028159005127E-2</v>
      </c>
      <c r="BO146">
        <v>6.0947807718286416E-2</v>
      </c>
      <c r="BP146">
        <v>7.0727473011296907E-2</v>
      </c>
      <c r="BQ146">
        <v>7.9548437236660233E-2</v>
      </c>
      <c r="BR146">
        <v>8.5338133865424257E-2</v>
      </c>
      <c r="BS146">
        <v>9.1525365371331893E-2</v>
      </c>
      <c r="BT146">
        <v>9.7817989055984725E-2</v>
      </c>
      <c r="BU146">
        <v>9.9599500731861676E-2</v>
      </c>
      <c r="BV146">
        <v>0.10335689698935685</v>
      </c>
      <c r="BW146">
        <v>0.10954916742925493</v>
      </c>
      <c r="BX146">
        <v>0.11655332252182095</v>
      </c>
      <c r="BY146">
        <v>0.1221167477562628</v>
      </c>
      <c r="BZ146">
        <v>0.12682251838120784</v>
      </c>
      <c r="CA146">
        <v>0.12641806480605663</v>
      </c>
      <c r="CB146">
        <v>0.13024472358047967</v>
      </c>
      <c r="CC146">
        <v>0.14035093715450717</v>
      </c>
      <c r="CD146">
        <v>0.14056902793074136</v>
      </c>
      <c r="CF146">
        <v>5.5914646187087461E-4</v>
      </c>
      <c r="CG146">
        <v>9.5512278446221587E-4</v>
      </c>
      <c r="CH146">
        <v>1.4861639196082749E-3</v>
      </c>
      <c r="CI146">
        <v>8.2717112197507464E-3</v>
      </c>
      <c r="CJ146">
        <v>1.097362543559984E-2</v>
      </c>
      <c r="CK146">
        <v>1.292691533583127E-2</v>
      </c>
      <c r="CL146">
        <v>1.5775843565585784E-2</v>
      </c>
      <c r="CM146">
        <v>1.7627012458338063E-2</v>
      </c>
      <c r="CN146">
        <v>1.348073071701939E-2</v>
      </c>
      <c r="CO146">
        <v>1.8100795157997111E-2</v>
      </c>
      <c r="CP146">
        <v>1.7766283609926294E-2</v>
      </c>
      <c r="CQ146">
        <v>1.9334764557756724E-2</v>
      </c>
      <c r="CR146">
        <v>2.1070354828767908E-2</v>
      </c>
      <c r="CS146">
        <v>2.3159468453550391E-2</v>
      </c>
      <c r="CT146">
        <v>2.3326758505366176E-2</v>
      </c>
      <c r="CU146">
        <v>2.3181319563544703E-2</v>
      </c>
      <c r="CV146">
        <v>2.5437503871877282E-2</v>
      </c>
      <c r="CW146">
        <v>2.7345431187344192E-2</v>
      </c>
      <c r="CX146">
        <v>2.6808287285518508E-2</v>
      </c>
    </row>
    <row r="147" spans="1:102" x14ac:dyDescent="0.35">
      <c r="A147">
        <v>256</v>
      </c>
      <c r="B147">
        <v>1.1137603717584535E-2</v>
      </c>
      <c r="C147">
        <v>3.2700066355141819E-2</v>
      </c>
      <c r="D147">
        <v>5.1963689750667195E-2</v>
      </c>
      <c r="E147">
        <v>6.2943847732999894E-2</v>
      </c>
      <c r="F147">
        <v>7.2550640939850516E-2</v>
      </c>
      <c r="G147">
        <v>8.1903888882313272E-2</v>
      </c>
      <c r="H147">
        <v>8.7348193427843654E-2</v>
      </c>
      <c r="I147">
        <v>9.3155057472117567E-2</v>
      </c>
      <c r="J147">
        <v>0.1002575240631594</v>
      </c>
      <c r="K147">
        <v>0.10188474031958734</v>
      </c>
      <c r="L147">
        <v>0.10604338196897613</v>
      </c>
      <c r="M147">
        <v>0.11215039989879573</v>
      </c>
      <c r="N147">
        <v>0.11928688100868931</v>
      </c>
      <c r="O147">
        <v>0.12481441468099801</v>
      </c>
      <c r="P147">
        <v>0.12974827631947458</v>
      </c>
      <c r="Q147">
        <v>0.12851135600058197</v>
      </c>
      <c r="R147">
        <v>0.13275000283919419</v>
      </c>
      <c r="S147">
        <v>0.14308806495442783</v>
      </c>
      <c r="T147">
        <v>0.14379578882358848</v>
      </c>
      <c r="V147">
        <v>256</v>
      </c>
      <c r="W147">
        <v>1.0549169969999999E-2</v>
      </c>
      <c r="X147">
        <v>3.2848063859999999E-2</v>
      </c>
      <c r="Y147">
        <v>5.3515583280000001E-2</v>
      </c>
      <c r="Z147">
        <v>7.2970688340000006E-2</v>
      </c>
      <c r="AA147">
        <v>8.5927747190000001E-2</v>
      </c>
      <c r="AB147">
        <v>9.7243383530000005E-2</v>
      </c>
      <c r="AC147">
        <v>0.1069205105</v>
      </c>
      <c r="AD147">
        <v>0.1148811877</v>
      </c>
      <c r="AE147">
        <v>0.1167209744</v>
      </c>
      <c r="AF147">
        <v>0.1241850406</v>
      </c>
      <c r="AG147">
        <v>0.1272709668</v>
      </c>
      <c r="AH147">
        <v>0.1357813776</v>
      </c>
      <c r="AI147">
        <v>0.14468379319999999</v>
      </c>
      <c r="AJ147">
        <v>0.15278330449999999</v>
      </c>
      <c r="AK147">
        <v>0.1580823958</v>
      </c>
      <c r="AL147">
        <v>0.1573817283</v>
      </c>
      <c r="AM147">
        <v>0.164243266</v>
      </c>
      <c r="AN147">
        <v>0.1773273051</v>
      </c>
      <c r="AO147">
        <v>0.17684525249999999</v>
      </c>
      <c r="AQ147">
        <v>256</v>
      </c>
      <c r="AR147">
        <v>9.8045542840000006E-3</v>
      </c>
      <c r="AS147">
        <v>3.0818356200000001E-2</v>
      </c>
      <c r="AT147">
        <v>4.9714107069999999E-2</v>
      </c>
      <c r="AU147">
        <v>5.2129223939999997E-2</v>
      </c>
      <c r="AV147">
        <v>5.9037607159999998E-2</v>
      </c>
      <c r="AW147">
        <v>6.5059386189999999E-2</v>
      </c>
      <c r="AX147">
        <v>6.7655079069999999E-2</v>
      </c>
      <c r="AY147">
        <v>7.1399070319999994E-2</v>
      </c>
      <c r="AZ147">
        <v>8.2882188260000003E-2</v>
      </c>
      <c r="BA147">
        <v>7.8709602360000006E-2</v>
      </c>
      <c r="BB147">
        <v>8.3382800219999997E-2</v>
      </c>
      <c r="BC147">
        <v>8.7922967970000002E-2</v>
      </c>
      <c r="BD147">
        <v>9.2216096819999996E-2</v>
      </c>
      <c r="BE147">
        <v>9.5534920689999997E-2</v>
      </c>
      <c r="BF147">
        <v>0.1005330309</v>
      </c>
      <c r="BG147">
        <v>9.9528908730000004E-2</v>
      </c>
      <c r="BH147">
        <v>0.1008501351</v>
      </c>
      <c r="BI147">
        <v>0.10856627670000001</v>
      </c>
      <c r="BJ147">
        <v>0.1094032377</v>
      </c>
      <c r="BL147">
        <v>1.0497109323861512E-2</v>
      </c>
      <c r="BM147">
        <v>3.2122162138380601E-2</v>
      </c>
      <c r="BN147">
        <v>5.1731126700222396E-2</v>
      </c>
      <c r="BO147">
        <v>6.2681253337666623E-2</v>
      </c>
      <c r="BP147">
        <v>7.2505331763283498E-2</v>
      </c>
      <c r="BQ147">
        <v>8.1402219534104425E-2</v>
      </c>
      <c r="BR147">
        <v>8.7307927665947874E-2</v>
      </c>
      <c r="BS147">
        <v>9.3145105164039177E-2</v>
      </c>
      <c r="BT147">
        <v>9.9953562241053132E-2</v>
      </c>
      <c r="BU147">
        <v>0.10159312775986246</v>
      </c>
      <c r="BV147">
        <v>0.10556571632965871</v>
      </c>
      <c r="BW147">
        <v>0.11195158182293191</v>
      </c>
      <c r="BX147">
        <v>0.11872892367622978</v>
      </c>
      <c r="BY147">
        <v>0.124377546623666</v>
      </c>
      <c r="BZ147">
        <v>0.12945456767315819</v>
      </c>
      <c r="CA147">
        <v>0.12847399767686066</v>
      </c>
      <c r="CB147">
        <v>0.13261446797973139</v>
      </c>
      <c r="CC147">
        <v>0.14299388225147594</v>
      </c>
      <c r="CD147">
        <v>0.14334809300786283</v>
      </c>
      <c r="CF147">
        <v>5.4545878625384661E-4</v>
      </c>
      <c r="CG147">
        <v>9.2390773676396198E-4</v>
      </c>
      <c r="CH147">
        <v>1.5606343844994863E-3</v>
      </c>
      <c r="CI147">
        <v>8.5105180589065913E-3</v>
      </c>
      <c r="CJ147">
        <v>1.0977900448912958E-2</v>
      </c>
      <c r="CK147">
        <v>1.3143849646545231E-2</v>
      </c>
      <c r="CL147">
        <v>1.6030070541427154E-2</v>
      </c>
      <c r="CM147">
        <v>1.7751501481064493E-2</v>
      </c>
      <c r="CN147">
        <v>1.3816298502110583E-2</v>
      </c>
      <c r="CO147">
        <v>1.8566415004765149E-2</v>
      </c>
      <c r="CP147">
        <v>1.7920452278252688E-2</v>
      </c>
      <c r="CQ147">
        <v>1.9538619697898958E-2</v>
      </c>
      <c r="CR147">
        <v>2.1423480547358771E-2</v>
      </c>
      <c r="CS147">
        <v>2.3373596250026871E-2</v>
      </c>
      <c r="CT147">
        <v>2.3495347747657481E-2</v>
      </c>
      <c r="CU147">
        <v>2.361832946086586E-2</v>
      </c>
      <c r="CV147">
        <v>2.5880314766243088E-2</v>
      </c>
      <c r="CW147">
        <v>2.807165129263034E-2</v>
      </c>
      <c r="CX147">
        <v>2.7534907102662893E-2</v>
      </c>
    </row>
    <row r="148" spans="1:102" x14ac:dyDescent="0.35">
      <c r="A148">
        <v>255</v>
      </c>
      <c r="B148">
        <v>1.0571876019162905E-2</v>
      </c>
      <c r="C148">
        <v>3.3621744133192424E-2</v>
      </c>
      <c r="D148">
        <v>5.4414788510519375E-2</v>
      </c>
      <c r="E148">
        <v>6.4979534059245489E-2</v>
      </c>
      <c r="F148">
        <v>7.5150070742732097E-2</v>
      </c>
      <c r="G148">
        <v>8.420277339530885E-2</v>
      </c>
      <c r="H148">
        <v>9.0670801976548851E-2</v>
      </c>
      <c r="I148">
        <v>9.6311986063174204E-2</v>
      </c>
      <c r="J148">
        <v>0.10324367859351692</v>
      </c>
      <c r="K148">
        <v>0.10501513130540624</v>
      </c>
      <c r="L148">
        <v>0.10875433183131065</v>
      </c>
      <c r="M148">
        <v>0.11584721390853038</v>
      </c>
      <c r="N148">
        <v>0.12250454113000889</v>
      </c>
      <c r="O148">
        <v>0.12802956350123337</v>
      </c>
      <c r="P148">
        <v>0.13398906297982396</v>
      </c>
      <c r="Q148">
        <v>0.13318928772535554</v>
      </c>
      <c r="R148">
        <v>0.13692453667197621</v>
      </c>
      <c r="S148">
        <v>0.14782887250040139</v>
      </c>
      <c r="T148">
        <v>0.14820918230064473</v>
      </c>
      <c r="V148">
        <v>255</v>
      </c>
      <c r="W148">
        <v>1.0870926079999999E-2</v>
      </c>
      <c r="X148">
        <v>3.4528650340000001E-2</v>
      </c>
      <c r="Y148">
        <v>5.545585603E-2</v>
      </c>
      <c r="Z148">
        <v>7.5138375160000007E-2</v>
      </c>
      <c r="AA148">
        <v>8.8953062890000004E-2</v>
      </c>
      <c r="AB148">
        <v>0.10072568060000001</v>
      </c>
      <c r="AC148">
        <v>0.11050122229999999</v>
      </c>
      <c r="AD148">
        <v>0.118509613</v>
      </c>
      <c r="AE148">
        <v>0.1206801161</v>
      </c>
      <c r="AF148">
        <v>0.12841999530000001</v>
      </c>
      <c r="AG148">
        <v>0.13110561670000001</v>
      </c>
      <c r="AH148">
        <v>0.13980454210000001</v>
      </c>
      <c r="AI148">
        <v>0.14901833240000001</v>
      </c>
      <c r="AJ148">
        <v>0.15729887779999999</v>
      </c>
      <c r="AK148">
        <v>0.1630245149</v>
      </c>
      <c r="AL148">
        <v>0.16239348049999999</v>
      </c>
      <c r="AM148">
        <v>0.16949765380000001</v>
      </c>
      <c r="AN148">
        <v>0.18330538269999999</v>
      </c>
      <c r="AO148">
        <v>0.18305408949999999</v>
      </c>
      <c r="AQ148">
        <v>255</v>
      </c>
      <c r="AR148">
        <v>1.0233269999999999E-2</v>
      </c>
      <c r="AS148">
        <v>3.1776875259999997E-2</v>
      </c>
      <c r="AT148">
        <v>5.1713414489999998E-2</v>
      </c>
      <c r="AU148">
        <v>5.3989395500000002E-2</v>
      </c>
      <c r="AV148">
        <v>6.1013787979999998E-2</v>
      </c>
      <c r="AW148">
        <v>6.7165277900000001E-2</v>
      </c>
      <c r="AX148">
        <v>6.9938316939999995E-2</v>
      </c>
      <c r="AY148">
        <v>7.397545874E-2</v>
      </c>
      <c r="AZ148">
        <v>8.5773751140000007E-2</v>
      </c>
      <c r="BA148">
        <v>8.1130363050000001E-2</v>
      </c>
      <c r="BB148">
        <v>8.5539579389999995E-2</v>
      </c>
      <c r="BC148">
        <v>9.0591579680000006E-2</v>
      </c>
      <c r="BD148">
        <v>9.4972498710000006E-2</v>
      </c>
      <c r="BE148">
        <v>9.8438344900000002E-2</v>
      </c>
      <c r="BF148">
        <v>0.1031849012</v>
      </c>
      <c r="BG148">
        <v>0.10275805</v>
      </c>
      <c r="BH148">
        <v>0.1041218191</v>
      </c>
      <c r="BI148">
        <v>0.1121063828</v>
      </c>
      <c r="BJ148">
        <v>0.11274390669999999</v>
      </c>
      <c r="BL148">
        <v>1.0558690699720966E-2</v>
      </c>
      <c r="BM148">
        <v>3.3309089911064134E-2</v>
      </c>
      <c r="BN148">
        <v>5.386135301017312E-2</v>
      </c>
      <c r="BO148">
        <v>6.4702434906415154E-2</v>
      </c>
      <c r="BP148">
        <v>7.50389738709107E-2</v>
      </c>
      <c r="BQ148">
        <v>8.4031243965102934E-2</v>
      </c>
      <c r="BR148">
        <v>9.0370113738849608E-2</v>
      </c>
      <c r="BS148">
        <v>9.6265685934391401E-2</v>
      </c>
      <c r="BT148">
        <v>0.10323251527783898</v>
      </c>
      <c r="BU148">
        <v>0.10485516321846873</v>
      </c>
      <c r="BV148">
        <v>0.10846650930710355</v>
      </c>
      <c r="BW148">
        <v>0.11541444522951012</v>
      </c>
      <c r="BX148">
        <v>0.12216512408000296</v>
      </c>
      <c r="BY148">
        <v>0.1279222620670778</v>
      </c>
      <c r="BZ148">
        <v>0.133399493026608</v>
      </c>
      <c r="CA148">
        <v>0.13278027274178517</v>
      </c>
      <c r="CB148">
        <v>0.13684800319065873</v>
      </c>
      <c r="CC148">
        <v>0.14774687933346711</v>
      </c>
      <c r="CD148">
        <v>0.14800239283354824</v>
      </c>
      <c r="CF148">
        <v>2.6048891029092588E-4</v>
      </c>
      <c r="CG148">
        <v>1.1449544444178377E-3</v>
      </c>
      <c r="CH148">
        <v>1.5771673573978604E-3</v>
      </c>
      <c r="CI148">
        <v>8.636257797609204E-3</v>
      </c>
      <c r="CJ148">
        <v>1.1406431738580152E-2</v>
      </c>
      <c r="CK148">
        <v>1.3701513884862444E-2</v>
      </c>
      <c r="CL148">
        <v>1.6561101671754796E-2</v>
      </c>
      <c r="CM148">
        <v>1.8181021821115393E-2</v>
      </c>
      <c r="CN148">
        <v>1.425046600746546E-2</v>
      </c>
      <c r="CO148">
        <v>1.9306242892333927E-2</v>
      </c>
      <c r="CP148">
        <v>1.8603370131746899E-2</v>
      </c>
      <c r="CQ148">
        <v>2.0093438134297141E-2</v>
      </c>
      <c r="CR148">
        <v>2.2065424503238239E-2</v>
      </c>
      <c r="CS148">
        <v>2.4029831716935051E-2</v>
      </c>
      <c r="CT148">
        <v>2.4432976848085278E-2</v>
      </c>
      <c r="CU148">
        <v>2.434778035978738E-2</v>
      </c>
      <c r="CV148">
        <v>2.6689627619617216E-2</v>
      </c>
      <c r="CW148">
        <v>2.9066927814380569E-2</v>
      </c>
      <c r="CX148">
        <v>2.8704384366098994E-2</v>
      </c>
    </row>
    <row r="149" spans="1:102" x14ac:dyDescent="0.35">
      <c r="A149">
        <v>254</v>
      </c>
      <c r="B149">
        <v>1.1589651476022938E-2</v>
      </c>
      <c r="C149">
        <v>3.5425016762162691E-2</v>
      </c>
      <c r="D149">
        <v>5.6848595145636463E-2</v>
      </c>
      <c r="E149">
        <v>6.820036557665797E-2</v>
      </c>
      <c r="F149">
        <v>7.8854549931314327E-2</v>
      </c>
      <c r="G149">
        <v>8.8677560599936395E-2</v>
      </c>
      <c r="H149">
        <v>9.5208973710558725E-2</v>
      </c>
      <c r="I149">
        <v>0.10067998989394855</v>
      </c>
      <c r="J149">
        <v>0.10785101975017942</v>
      </c>
      <c r="K149">
        <v>0.10929216384854373</v>
      </c>
      <c r="L149">
        <v>0.11335898350956436</v>
      </c>
      <c r="M149">
        <v>0.12025598280677098</v>
      </c>
      <c r="N149">
        <v>0.12704897433652318</v>
      </c>
      <c r="O149">
        <v>0.13360567671507459</v>
      </c>
      <c r="P149">
        <v>0.1387301885459519</v>
      </c>
      <c r="Q149">
        <v>0.1378759998864891</v>
      </c>
      <c r="R149">
        <v>0.14301811936510289</v>
      </c>
      <c r="S149">
        <v>0.15500381693883422</v>
      </c>
      <c r="T149">
        <v>0.15521598889836513</v>
      </c>
      <c r="V149">
        <v>254</v>
      </c>
      <c r="W149">
        <v>1.126429904E-2</v>
      </c>
      <c r="X149">
        <v>3.6169935020000002E-2</v>
      </c>
      <c r="Y149">
        <v>5.8073222639999998E-2</v>
      </c>
      <c r="Z149">
        <v>7.8887931999999994E-2</v>
      </c>
      <c r="AA149">
        <v>9.3188866970000006E-2</v>
      </c>
      <c r="AB149">
        <v>0.105675824</v>
      </c>
      <c r="AC149">
        <v>0.1154842302</v>
      </c>
      <c r="AD149">
        <v>0.12369138</v>
      </c>
      <c r="AE149">
        <v>0.1260837168</v>
      </c>
      <c r="AF149">
        <v>0.13368539509999999</v>
      </c>
      <c r="AG149">
        <v>0.13678231839999999</v>
      </c>
      <c r="AH149">
        <v>0.14561209080000001</v>
      </c>
      <c r="AI149">
        <v>0.15514558549999999</v>
      </c>
      <c r="AJ149">
        <v>0.16398300230000001</v>
      </c>
      <c r="AK149">
        <v>0.1696735322</v>
      </c>
      <c r="AL149">
        <v>0.16880095010000001</v>
      </c>
      <c r="AM149">
        <v>0.17662301659999999</v>
      </c>
      <c r="AN149">
        <v>0.19172468779999999</v>
      </c>
      <c r="AO149">
        <v>0.1915024817</v>
      </c>
      <c r="AQ149">
        <v>254</v>
      </c>
      <c r="AR149">
        <v>1.049679052E-2</v>
      </c>
      <c r="AS149">
        <v>3.3443193879999999E-2</v>
      </c>
      <c r="AT149">
        <v>5.4064266380000003E-2</v>
      </c>
      <c r="AU149">
        <v>5.6603573259999998E-2</v>
      </c>
      <c r="AV149">
        <v>6.4238607880000007E-2</v>
      </c>
      <c r="AW149">
        <v>7.0394054060000003E-2</v>
      </c>
      <c r="AX149">
        <v>7.3321178560000005E-2</v>
      </c>
      <c r="AY149">
        <v>7.6972298319999993E-2</v>
      </c>
      <c r="AZ149">
        <v>8.9155867700000002E-2</v>
      </c>
      <c r="BA149">
        <v>8.4711767729999998E-2</v>
      </c>
      <c r="BB149">
        <v>8.9440502229999996E-2</v>
      </c>
      <c r="BC149">
        <v>9.4224534930000006E-2</v>
      </c>
      <c r="BD149">
        <v>9.8897218699999997E-2</v>
      </c>
      <c r="BE149">
        <v>0.1026632413</v>
      </c>
      <c r="BF149">
        <v>0.1074248627</v>
      </c>
      <c r="BG149">
        <v>0.1067958623</v>
      </c>
      <c r="BH149">
        <v>0.1079526767</v>
      </c>
      <c r="BI149">
        <v>0.11709252739999999</v>
      </c>
      <c r="BJ149">
        <v>0.11805608870000001</v>
      </c>
      <c r="BL149">
        <v>1.1116913678674312E-2</v>
      </c>
      <c r="BM149">
        <v>3.50127152207209E-2</v>
      </c>
      <c r="BN149">
        <v>5.6328694721878819E-2</v>
      </c>
      <c r="BO149">
        <v>6.7897290278885983E-2</v>
      </c>
      <c r="BP149">
        <v>7.8760674927104771E-2</v>
      </c>
      <c r="BQ149">
        <v>8.8249146219978813E-2</v>
      </c>
      <c r="BR149">
        <v>9.4671460823519571E-2</v>
      </c>
      <c r="BS149">
        <v>0.10044788940464951</v>
      </c>
      <c r="BT149">
        <v>0.10769686808339314</v>
      </c>
      <c r="BU149">
        <v>0.10922977555951457</v>
      </c>
      <c r="BV149">
        <v>0.11319393471318812</v>
      </c>
      <c r="BW149">
        <v>0.120030869512257</v>
      </c>
      <c r="BX149">
        <v>0.12703059284550774</v>
      </c>
      <c r="BY149">
        <v>0.13341730677169153</v>
      </c>
      <c r="BZ149">
        <v>0.1386095278153173</v>
      </c>
      <c r="CA149">
        <v>0.13782427076216305</v>
      </c>
      <c r="CB149">
        <v>0.14253127088836762</v>
      </c>
      <c r="CC149">
        <v>0.15460701071294472</v>
      </c>
      <c r="CD149">
        <v>0.15492485309945506</v>
      </c>
      <c r="CF149">
        <v>4.5816889233096103E-4</v>
      </c>
      <c r="CG149">
        <v>1.15073128399541E-3</v>
      </c>
      <c r="CH149">
        <v>1.6774295636709194E-3</v>
      </c>
      <c r="CI149">
        <v>9.100075167833982E-3</v>
      </c>
      <c r="CJ149">
        <v>1.1819080187895223E-2</v>
      </c>
      <c r="CK149">
        <v>1.4406907525801326E-2</v>
      </c>
      <c r="CL149">
        <v>1.7217189491457417E-2</v>
      </c>
      <c r="CM149">
        <v>1.9073691326597465E-2</v>
      </c>
      <c r="CN149">
        <v>1.5076125316547546E-2</v>
      </c>
      <c r="CO149">
        <v>1.9993448321351946E-2</v>
      </c>
      <c r="CP149">
        <v>1.9327567882818038E-2</v>
      </c>
      <c r="CQ149">
        <v>2.0979485719302329E-2</v>
      </c>
      <c r="CR149">
        <v>2.2963303265953652E-2</v>
      </c>
      <c r="CS149">
        <v>2.5034041952255816E-2</v>
      </c>
      <c r="CT149">
        <v>2.5413056131170165E-2</v>
      </c>
      <c r="CU149">
        <v>2.531349752204879E-2</v>
      </c>
      <c r="CV149">
        <v>2.8036662444911459E-2</v>
      </c>
      <c r="CW149">
        <v>3.0469743822120927E-2</v>
      </c>
      <c r="CX149">
        <v>2.9985071076761561E-2</v>
      </c>
    </row>
    <row r="150" spans="1:102" x14ac:dyDescent="0.35">
      <c r="A150">
        <v>253</v>
      </c>
      <c r="B150">
        <v>1.1731580437152797E-2</v>
      </c>
      <c r="C150">
        <v>3.7049285959981387E-2</v>
      </c>
      <c r="D150">
        <v>6.0408278995608883E-2</v>
      </c>
      <c r="E150">
        <v>7.2744279703998771E-2</v>
      </c>
      <c r="F150">
        <v>8.4089143001391198E-2</v>
      </c>
      <c r="G150">
        <v>9.4240539360171918E-2</v>
      </c>
      <c r="H150">
        <v>0.10119643754223322</v>
      </c>
      <c r="I150">
        <v>0.10728416398374464</v>
      </c>
      <c r="J150">
        <v>0.11436992530007133</v>
      </c>
      <c r="K150">
        <v>0.11657902328872335</v>
      </c>
      <c r="L150">
        <v>0.12021457532971794</v>
      </c>
      <c r="M150">
        <v>0.12707042331635687</v>
      </c>
      <c r="N150">
        <v>0.13458826855454517</v>
      </c>
      <c r="O150">
        <v>0.14134808564175841</v>
      </c>
      <c r="P150">
        <v>0.14626742201711904</v>
      </c>
      <c r="Q150">
        <v>0.14567779063142083</v>
      </c>
      <c r="R150">
        <v>0.15068507233565615</v>
      </c>
      <c r="S150">
        <v>0.16291360170384356</v>
      </c>
      <c r="T150">
        <v>0.16355319858755726</v>
      </c>
      <c r="V150">
        <v>253</v>
      </c>
      <c r="W150">
        <v>1.213071495E-2</v>
      </c>
      <c r="X150">
        <v>3.8447815920000003E-2</v>
      </c>
      <c r="Y150">
        <v>6.1965115369999997E-2</v>
      </c>
      <c r="Z150">
        <v>8.4074638780000002E-2</v>
      </c>
      <c r="AA150">
        <v>9.8971337079999999E-2</v>
      </c>
      <c r="AB150">
        <v>0.11215336619999999</v>
      </c>
      <c r="AC150">
        <v>0.1229593158</v>
      </c>
      <c r="AD150">
        <v>0.13128447530000001</v>
      </c>
      <c r="AE150">
        <v>0.13371522720000001</v>
      </c>
      <c r="AF150">
        <v>0.14182671899999999</v>
      </c>
      <c r="AG150">
        <v>0.1447949409</v>
      </c>
      <c r="AH150">
        <v>0.1540744007</v>
      </c>
      <c r="AI150">
        <v>0.16402757170000001</v>
      </c>
      <c r="AJ150">
        <v>0.17320483919999999</v>
      </c>
      <c r="AK150">
        <v>0.1790749878</v>
      </c>
      <c r="AL150">
        <v>0.17841030660000001</v>
      </c>
      <c r="AM150">
        <v>0.18632499869999999</v>
      </c>
      <c r="AN150">
        <v>0.2021171749</v>
      </c>
      <c r="AO150">
        <v>0.20207995179999999</v>
      </c>
      <c r="AQ150">
        <v>253</v>
      </c>
      <c r="AR150">
        <v>1.112370752E-2</v>
      </c>
      <c r="AS150">
        <v>3.558589518E-2</v>
      </c>
      <c r="AT150">
        <v>5.7400345800000002E-2</v>
      </c>
      <c r="AU150">
        <v>6.029821187E-2</v>
      </c>
      <c r="AV150">
        <v>6.8266637620000001E-2</v>
      </c>
      <c r="AW150">
        <v>7.4919894340000001E-2</v>
      </c>
      <c r="AX150">
        <v>7.7906370160000002E-2</v>
      </c>
      <c r="AY150">
        <v>8.196894079E-2</v>
      </c>
      <c r="AZ150">
        <v>9.3845881519999994E-2</v>
      </c>
      <c r="BA150">
        <v>8.980960399E-2</v>
      </c>
      <c r="BB150">
        <v>9.4665937130000002E-2</v>
      </c>
      <c r="BC150">
        <v>9.9374502899999995E-2</v>
      </c>
      <c r="BD150">
        <v>0.1044289395</v>
      </c>
      <c r="BE150">
        <v>0.10788278279999999</v>
      </c>
      <c r="BF150">
        <v>0.11296460780000001</v>
      </c>
      <c r="BG150">
        <v>0.11254927520000001</v>
      </c>
      <c r="BH150">
        <v>0.1140672341</v>
      </c>
      <c r="BI150">
        <v>0.1230678707</v>
      </c>
      <c r="BJ150">
        <v>0.12386535110000001</v>
      </c>
      <c r="BL150">
        <v>1.1662000969050934E-2</v>
      </c>
      <c r="BM150">
        <v>3.7027665686660459E-2</v>
      </c>
      <c r="BN150">
        <v>5.9924580055202958E-2</v>
      </c>
      <c r="BO150">
        <v>7.2372376784666251E-2</v>
      </c>
      <c r="BP150">
        <v>8.3775705900463737E-2</v>
      </c>
      <c r="BQ150">
        <v>9.3771266633390638E-2</v>
      </c>
      <c r="BR150">
        <v>0.1006873745007444</v>
      </c>
      <c r="BS150">
        <v>0.10684586002458156</v>
      </c>
      <c r="BT150">
        <v>0.11397701134002376</v>
      </c>
      <c r="BU150">
        <v>0.11607178209290779</v>
      </c>
      <c r="BV150">
        <v>0.11989181778657265</v>
      </c>
      <c r="BW150">
        <v>0.12683977563878562</v>
      </c>
      <c r="BX150">
        <v>0.13434825991818175</v>
      </c>
      <c r="BY150">
        <v>0.14081190254725282</v>
      </c>
      <c r="BZ150">
        <v>0.14610233920570634</v>
      </c>
      <c r="CA150">
        <v>0.14554579081047361</v>
      </c>
      <c r="CB150">
        <v>0.15035910171188538</v>
      </c>
      <c r="CC150">
        <v>0.16269954910128118</v>
      </c>
      <c r="CD150">
        <v>0.16316616716251908</v>
      </c>
      <c r="CF150">
        <v>4.1404264498946238E-4</v>
      </c>
      <c r="CG150">
        <v>1.1684742637800213E-3</v>
      </c>
      <c r="CH150">
        <v>1.8946862194942015E-3</v>
      </c>
      <c r="CI150">
        <v>9.7102472672841948E-3</v>
      </c>
      <c r="CJ150">
        <v>1.2537100258683091E-2</v>
      </c>
      <c r="CK150">
        <v>1.5204122672407575E-2</v>
      </c>
      <c r="CL150">
        <v>1.8396310075580499E-2</v>
      </c>
      <c r="CM150">
        <v>2.0135368033590544E-2</v>
      </c>
      <c r="CN150">
        <v>1.6278963260863897E-2</v>
      </c>
      <c r="CO150">
        <v>2.1238927055667337E-2</v>
      </c>
      <c r="CP150">
        <v>2.0466352615401164E-2</v>
      </c>
      <c r="CQ150">
        <v>2.2331735319883347E-2</v>
      </c>
      <c r="CR150">
        <v>2.4331631581638279E-2</v>
      </c>
      <c r="CS150">
        <v>2.667031286298583E-2</v>
      </c>
      <c r="CT150">
        <v>2.6989702050807897E-2</v>
      </c>
      <c r="CU150">
        <v>2.6887815483752575E-2</v>
      </c>
      <c r="CV150">
        <v>2.9500009365907246E-2</v>
      </c>
      <c r="CW150">
        <v>3.2272098243049226E-2</v>
      </c>
      <c r="CX150">
        <v>3.1932149793565852E-2</v>
      </c>
    </row>
    <row r="151" spans="1:102" x14ac:dyDescent="0.35">
      <c r="A151">
        <v>252</v>
      </c>
      <c r="B151">
        <v>1.2715096724983235E-2</v>
      </c>
      <c r="C151">
        <v>3.9989803397869721E-2</v>
      </c>
      <c r="D151">
        <v>6.4251108976716723E-2</v>
      </c>
      <c r="E151">
        <v>7.7911109977262957E-2</v>
      </c>
      <c r="F151">
        <v>9.0780111524115414E-2</v>
      </c>
      <c r="G151">
        <v>0.10117714200467821</v>
      </c>
      <c r="H151">
        <v>0.1086539077029965</v>
      </c>
      <c r="I151">
        <v>0.11462958100620754</v>
      </c>
      <c r="J151">
        <v>0.12301230850999323</v>
      </c>
      <c r="K151">
        <v>0.12535782997270217</v>
      </c>
      <c r="L151">
        <v>0.128802532352946</v>
      </c>
      <c r="M151">
        <v>0.13596627534730749</v>
      </c>
      <c r="N151">
        <v>0.14356253362697458</v>
      </c>
      <c r="O151">
        <v>0.15059655861341564</v>
      </c>
      <c r="P151">
        <v>0.15587816362436632</v>
      </c>
      <c r="Q151">
        <v>0.15533315795057326</v>
      </c>
      <c r="R151">
        <v>0.16135348606773367</v>
      </c>
      <c r="S151">
        <v>0.17364757228831976</v>
      </c>
      <c r="T151">
        <v>0.17471812731441003</v>
      </c>
      <c r="V151">
        <v>252</v>
      </c>
      <c r="W151">
        <v>1.3288381510000001E-2</v>
      </c>
      <c r="X151">
        <v>4.1529770940000002E-2</v>
      </c>
      <c r="Y151">
        <v>6.6573068499999999E-2</v>
      </c>
      <c r="Z151">
        <v>9.0523846450000001E-2</v>
      </c>
      <c r="AA151">
        <v>0.1069273651</v>
      </c>
      <c r="AB151">
        <v>0.1207491904</v>
      </c>
      <c r="AC151">
        <v>0.1326126456</v>
      </c>
      <c r="AD151">
        <v>0.14117822050000001</v>
      </c>
      <c r="AE151">
        <v>0.14388720690000001</v>
      </c>
      <c r="AF151">
        <v>0.15243914720000001</v>
      </c>
      <c r="AG151">
        <v>0.1558142602</v>
      </c>
      <c r="AH151">
        <v>0.16543088850000001</v>
      </c>
      <c r="AI151">
        <v>0.17561449109999999</v>
      </c>
      <c r="AJ151">
        <v>0.1848979741</v>
      </c>
      <c r="AK151">
        <v>0.19146949050000001</v>
      </c>
      <c r="AL151">
        <v>0.19090822339999999</v>
      </c>
      <c r="AM151">
        <v>0.19939960540000001</v>
      </c>
      <c r="AN151">
        <v>0.2158783376</v>
      </c>
      <c r="AO151">
        <v>0.21594204010000001</v>
      </c>
      <c r="AQ151">
        <v>252</v>
      </c>
      <c r="AR151">
        <v>1.1921431870000001E-2</v>
      </c>
      <c r="AS151">
        <v>3.7856612349999999E-2</v>
      </c>
      <c r="AT151">
        <v>6.1636138710000003E-2</v>
      </c>
      <c r="AU151">
        <v>6.4959958200000001E-2</v>
      </c>
      <c r="AV151">
        <v>7.3527723549999993E-2</v>
      </c>
      <c r="AW151">
        <v>8.0905698240000004E-2</v>
      </c>
      <c r="AX151">
        <v>8.3782769739999999E-2</v>
      </c>
      <c r="AY151">
        <v>8.802554756E-2</v>
      </c>
      <c r="AZ151">
        <v>0.1004434079</v>
      </c>
      <c r="BA151">
        <v>9.6622802320000006E-2</v>
      </c>
      <c r="BB151">
        <v>0.10160793360000001</v>
      </c>
      <c r="BC151">
        <v>0.10615877059999999</v>
      </c>
      <c r="BD151">
        <v>0.1115063354</v>
      </c>
      <c r="BE151">
        <v>0.1150448173</v>
      </c>
      <c r="BF151">
        <v>0.1201968715</v>
      </c>
      <c r="BG151">
        <v>0.11974587289999999</v>
      </c>
      <c r="BH151">
        <v>0.1215002313</v>
      </c>
      <c r="BI151">
        <v>0.130732283</v>
      </c>
      <c r="BJ151">
        <v>0.13176533579999999</v>
      </c>
      <c r="BL151">
        <v>1.2641636701661079E-2</v>
      </c>
      <c r="BM151">
        <v>3.9792062229289903E-2</v>
      </c>
      <c r="BN151">
        <v>6.4153438728905568E-2</v>
      </c>
      <c r="BO151">
        <v>7.7798304875754329E-2</v>
      </c>
      <c r="BP151">
        <v>9.0411733391371804E-2</v>
      </c>
      <c r="BQ151">
        <v>0.10094401021489274</v>
      </c>
      <c r="BR151">
        <v>0.1083497743476655</v>
      </c>
      <c r="BS151">
        <v>0.11461111635540251</v>
      </c>
      <c r="BT151">
        <v>0.12244764110333108</v>
      </c>
      <c r="BU151">
        <v>0.12480659316423408</v>
      </c>
      <c r="BV151">
        <v>0.12874157538431533</v>
      </c>
      <c r="BW151">
        <v>0.13585197814910252</v>
      </c>
      <c r="BX151">
        <v>0.14356112004232485</v>
      </c>
      <c r="BY151">
        <v>0.15017978333780521</v>
      </c>
      <c r="BZ151">
        <v>0.15584817520812211</v>
      </c>
      <c r="CA151">
        <v>0.15532908475019111</v>
      </c>
      <c r="CB151">
        <v>0.16075110758924457</v>
      </c>
      <c r="CC151">
        <v>0.17341939762943992</v>
      </c>
      <c r="CD151">
        <v>0.17414183440480335</v>
      </c>
      <c r="CF151">
        <v>5.6046713304998318E-4</v>
      </c>
      <c r="CG151">
        <v>1.5060654443806406E-3</v>
      </c>
      <c r="CH151">
        <v>2.0166760681590169E-3</v>
      </c>
      <c r="CI151">
        <v>1.0436718493147616E-2</v>
      </c>
      <c r="CJ151">
        <v>1.3637834401732954E-2</v>
      </c>
      <c r="CK151">
        <v>1.6266872875049878E-2</v>
      </c>
      <c r="CL151">
        <v>1.9935873310009459E-2</v>
      </c>
      <c r="CM151">
        <v>2.1699491789350687E-2</v>
      </c>
      <c r="CN151">
        <v>1.7740350519802946E-2</v>
      </c>
      <c r="CO151">
        <v>2.2790260865188761E-2</v>
      </c>
      <c r="CP151">
        <v>2.212968214383099E-2</v>
      </c>
      <c r="CQ151">
        <v>2.419787577419431E-2</v>
      </c>
      <c r="CR151">
        <v>2.6172044988403604E-2</v>
      </c>
      <c r="CS151">
        <v>2.8518954573571231E-2</v>
      </c>
      <c r="CT151">
        <v>2.9096932590436678E-2</v>
      </c>
      <c r="CU151">
        <v>2.9051908079785058E-2</v>
      </c>
      <c r="CV151">
        <v>3.1805138643165309E-2</v>
      </c>
      <c r="CW151">
        <v>3.4761105671356034E-2</v>
      </c>
      <c r="CX151">
        <v>3.4367411616633266E-2</v>
      </c>
    </row>
    <row r="152" spans="1:102" x14ac:dyDescent="0.35">
      <c r="A152">
        <v>251</v>
      </c>
      <c r="B152">
        <v>1.430418666309731E-2</v>
      </c>
      <c r="C152">
        <v>4.4335469242162806E-2</v>
      </c>
      <c r="D152">
        <v>6.9969249892705171E-2</v>
      </c>
      <c r="E152">
        <v>8.562682775761013E-2</v>
      </c>
      <c r="F152">
        <v>9.9429535147509379E-2</v>
      </c>
      <c r="G152">
        <v>0.11067603858501589</v>
      </c>
      <c r="H152">
        <v>0.11845377710090375</v>
      </c>
      <c r="I152">
        <v>0.12464680894058398</v>
      </c>
      <c r="J152">
        <v>0.13311011161231714</v>
      </c>
      <c r="K152">
        <v>0.13562560718589015</v>
      </c>
      <c r="L152">
        <v>0.14049628680231271</v>
      </c>
      <c r="M152">
        <v>0.1477176579153277</v>
      </c>
      <c r="N152">
        <v>0.1554414132157218</v>
      </c>
      <c r="O152">
        <v>0.16261253128212005</v>
      </c>
      <c r="P152">
        <v>0.16884868903215505</v>
      </c>
      <c r="Q152">
        <v>0.16843493739265628</v>
      </c>
      <c r="R152">
        <v>0.17364010050120438</v>
      </c>
      <c r="S152">
        <v>0.18756989801574095</v>
      </c>
      <c r="T152">
        <v>0.18802176680224386</v>
      </c>
      <c r="V152">
        <v>251</v>
      </c>
      <c r="W152">
        <v>1.431915443E-2</v>
      </c>
      <c r="X152">
        <v>4.5240435750000002E-2</v>
      </c>
      <c r="Y152">
        <v>7.2494864460000003E-2</v>
      </c>
      <c r="Z152">
        <v>9.8813720049999998E-2</v>
      </c>
      <c r="AA152">
        <v>0.1168205589</v>
      </c>
      <c r="AB152">
        <v>0.1318892837</v>
      </c>
      <c r="AC152">
        <v>0.14504571259999999</v>
      </c>
      <c r="AD152">
        <v>0.15330573920000001</v>
      </c>
      <c r="AE152">
        <v>0.15666526559999999</v>
      </c>
      <c r="AF152">
        <v>0.1660517752</v>
      </c>
      <c r="AG152">
        <v>0.16937418279999999</v>
      </c>
      <c r="AH152">
        <v>0.1797241718</v>
      </c>
      <c r="AI152">
        <v>0.19032713770000001</v>
      </c>
      <c r="AJ152">
        <v>0.20021416249999999</v>
      </c>
      <c r="AK152">
        <v>0.20713043210000001</v>
      </c>
      <c r="AL152">
        <v>0.20616127549999999</v>
      </c>
      <c r="AM152">
        <v>0.21556949619999999</v>
      </c>
      <c r="AN152">
        <v>0.23369878529999999</v>
      </c>
      <c r="AO152">
        <v>0.23322401940000001</v>
      </c>
      <c r="AQ152">
        <v>251</v>
      </c>
      <c r="AR152">
        <v>1.30292438E-2</v>
      </c>
      <c r="AS152">
        <v>4.1439201680000003E-2</v>
      </c>
      <c r="AT152">
        <v>6.6616065799999999E-2</v>
      </c>
      <c r="AU152">
        <v>7.093703002E-2</v>
      </c>
      <c r="AV152">
        <v>8.0310188229999996E-2</v>
      </c>
      <c r="AW152">
        <v>8.8516734540000003E-2</v>
      </c>
      <c r="AX152">
        <v>9.1276705269999994E-2</v>
      </c>
      <c r="AY152">
        <v>9.5904014999999995E-2</v>
      </c>
      <c r="AZ152">
        <v>0.10891321299999999</v>
      </c>
      <c r="BA152">
        <v>0.1046498418</v>
      </c>
      <c r="BB152">
        <v>0.10976137969999999</v>
      </c>
      <c r="BC152">
        <v>0.1151471213</v>
      </c>
      <c r="BD152">
        <v>0.1203159615</v>
      </c>
      <c r="BE152">
        <v>0.12392983589999999</v>
      </c>
      <c r="BF152">
        <v>0.1296937913</v>
      </c>
      <c r="BG152">
        <v>0.12911476190000001</v>
      </c>
      <c r="BH152">
        <v>0.13077099619999999</v>
      </c>
      <c r="BI152">
        <v>0.1408334225</v>
      </c>
      <c r="BJ152">
        <v>0.1421837956</v>
      </c>
      <c r="BL152">
        <v>1.388419496436577E-2</v>
      </c>
      <c r="BM152">
        <v>4.3671702224054275E-2</v>
      </c>
      <c r="BN152">
        <v>6.9693393384235053E-2</v>
      </c>
      <c r="BO152">
        <v>8.5125859275870033E-2</v>
      </c>
      <c r="BP152">
        <v>9.8853427425836457E-2</v>
      </c>
      <c r="BQ152">
        <v>0.11036068560833863</v>
      </c>
      <c r="BR152">
        <v>0.11825873165696792</v>
      </c>
      <c r="BS152">
        <v>0.12461885438019467</v>
      </c>
      <c r="BT152">
        <v>0.13289619673743905</v>
      </c>
      <c r="BU152">
        <v>0.13544240806196339</v>
      </c>
      <c r="BV152">
        <v>0.13987728310077091</v>
      </c>
      <c r="BW152">
        <v>0.14752965033844256</v>
      </c>
      <c r="BX152">
        <v>0.15536150413857394</v>
      </c>
      <c r="BY152">
        <v>0.16225217656070667</v>
      </c>
      <c r="BZ152">
        <v>0.16855763747738503</v>
      </c>
      <c r="CA152">
        <v>0.16790365826421874</v>
      </c>
      <c r="CB152">
        <v>0.17332686430040145</v>
      </c>
      <c r="CC152">
        <v>0.18736736860524697</v>
      </c>
      <c r="CD152">
        <v>0.18780986060074797</v>
      </c>
      <c r="CF152">
        <v>6.0457264719210421E-4</v>
      </c>
      <c r="CG152">
        <v>1.6212721557424617E-3</v>
      </c>
      <c r="CH152">
        <v>2.4079231758444802E-3</v>
      </c>
      <c r="CI152">
        <v>1.1386122805765106E-2</v>
      </c>
      <c r="CJ152">
        <v>1.4910862186013486E-2</v>
      </c>
      <c r="CK152">
        <v>1.7708173080700579E-2</v>
      </c>
      <c r="CL152">
        <v>2.1951538584759768E-2</v>
      </c>
      <c r="CM152">
        <v>2.3434164111062254E-2</v>
      </c>
      <c r="CN152">
        <v>1.9495280652140127E-2</v>
      </c>
      <c r="CO152">
        <v>2.5067569058496796E-2</v>
      </c>
      <c r="CP152">
        <v>2.4340760704994861E-2</v>
      </c>
      <c r="CQ152">
        <v>2.6363805655438721E-2</v>
      </c>
      <c r="CR152">
        <v>2.8581998849186184E-2</v>
      </c>
      <c r="CS152">
        <v>3.1143988321427288E-2</v>
      </c>
      <c r="CT152">
        <v>3.1614046117221475E-2</v>
      </c>
      <c r="CU152">
        <v>3.1456350790823193E-2</v>
      </c>
      <c r="CV152">
        <v>3.4619551203047251E-2</v>
      </c>
      <c r="CW152">
        <v>3.7912396087256169E-2</v>
      </c>
      <c r="CX152">
        <v>3.7167317772178861E-2</v>
      </c>
    </row>
    <row r="153" spans="1:102" x14ac:dyDescent="0.35">
      <c r="A153">
        <v>250</v>
      </c>
      <c r="B153">
        <v>1.5458878259982361E-2</v>
      </c>
      <c r="C153">
        <v>4.8169371837470193E-2</v>
      </c>
      <c r="D153">
        <v>7.6830042533177892E-2</v>
      </c>
      <c r="E153">
        <v>9.4504055244686413E-2</v>
      </c>
      <c r="F153">
        <v>0.10911780607016186</v>
      </c>
      <c r="G153">
        <v>0.12181697990660299</v>
      </c>
      <c r="H153">
        <v>0.13116129083267428</v>
      </c>
      <c r="I153">
        <v>0.13877206667451986</v>
      </c>
      <c r="J153">
        <v>0.14735286529993616</v>
      </c>
      <c r="K153">
        <v>0.1500392626456962</v>
      </c>
      <c r="L153">
        <v>0.15394376297870482</v>
      </c>
      <c r="M153">
        <v>0.16268806924995421</v>
      </c>
      <c r="N153">
        <v>0.1708442549985385</v>
      </c>
      <c r="O153">
        <v>0.17744828309373126</v>
      </c>
      <c r="P153">
        <v>0.18450955964292065</v>
      </c>
      <c r="Q153">
        <v>0.18406689292824133</v>
      </c>
      <c r="R153">
        <v>0.18953777800495403</v>
      </c>
      <c r="S153">
        <v>0.20523981282042075</v>
      </c>
      <c r="T153">
        <v>0.20550538533030482</v>
      </c>
      <c r="V153">
        <v>250</v>
      </c>
      <c r="W153">
        <v>1.6037674620000001E-2</v>
      </c>
      <c r="X153">
        <v>4.9848545340000001E-2</v>
      </c>
      <c r="Y153">
        <v>8.010157943E-2</v>
      </c>
      <c r="Z153">
        <v>0.10930994149999999</v>
      </c>
      <c r="AA153">
        <v>0.12903793159999999</v>
      </c>
      <c r="AB153">
        <v>0.1461840868</v>
      </c>
      <c r="AC153">
        <v>0.16076864299999999</v>
      </c>
      <c r="AD153">
        <v>0.16957031189999999</v>
      </c>
      <c r="AE153">
        <v>0.17350491879999999</v>
      </c>
      <c r="AF153">
        <v>0.18312318620000001</v>
      </c>
      <c r="AG153">
        <v>0.18683603409999999</v>
      </c>
      <c r="AH153">
        <v>0.1981834918</v>
      </c>
      <c r="AI153">
        <v>0.20932224390000001</v>
      </c>
      <c r="AJ153">
        <v>0.219276309</v>
      </c>
      <c r="AK153">
        <v>0.22668151559999999</v>
      </c>
      <c r="AL153">
        <v>0.22592055799999999</v>
      </c>
      <c r="AM153">
        <v>0.23546710609999999</v>
      </c>
      <c r="AN153">
        <v>0.25574055309999999</v>
      </c>
      <c r="AO153">
        <v>0.25547629589999998</v>
      </c>
      <c r="AQ153">
        <v>250</v>
      </c>
      <c r="AR153">
        <v>1.409188751E-2</v>
      </c>
      <c r="AS153">
        <v>4.5990537849999999E-2</v>
      </c>
      <c r="AT153">
        <v>7.3145329950000004E-2</v>
      </c>
      <c r="AU153">
        <v>7.8534595669999999E-2</v>
      </c>
      <c r="AV153">
        <v>8.8600754739999996E-2</v>
      </c>
      <c r="AW153">
        <v>9.7369760269999994E-2</v>
      </c>
      <c r="AX153">
        <v>0.1008490846</v>
      </c>
      <c r="AY153">
        <v>0.1060000807</v>
      </c>
      <c r="AZ153">
        <v>0.1192283109</v>
      </c>
      <c r="BA153">
        <v>0.1151762083</v>
      </c>
      <c r="BB153">
        <v>0.12087818240000001</v>
      </c>
      <c r="BC153">
        <v>0.1263477653</v>
      </c>
      <c r="BD153">
        <v>0.13165086509999999</v>
      </c>
      <c r="BE153">
        <v>0.13532045479999999</v>
      </c>
      <c r="BF153">
        <v>0.14124964179999999</v>
      </c>
      <c r="BG153">
        <v>0.14074067770000001</v>
      </c>
      <c r="BH153">
        <v>0.1424658</v>
      </c>
      <c r="BI153">
        <v>0.15373323859999999</v>
      </c>
      <c r="BJ153">
        <v>0.15482571719999999</v>
      </c>
      <c r="BL153">
        <v>1.5196146796660787E-2</v>
      </c>
      <c r="BM153">
        <v>4.8002818342490067E-2</v>
      </c>
      <c r="BN153">
        <v>7.6692317304392632E-2</v>
      </c>
      <c r="BO153">
        <v>9.4116197471562135E-2</v>
      </c>
      <c r="BP153">
        <v>0.10891883080338728</v>
      </c>
      <c r="BQ153">
        <v>0.12179027565886767</v>
      </c>
      <c r="BR153">
        <v>0.13092633947755808</v>
      </c>
      <c r="BS153">
        <v>0.13811415309150663</v>
      </c>
      <c r="BT153">
        <v>0.14669536499997871</v>
      </c>
      <c r="BU153">
        <v>0.14944621904856539</v>
      </c>
      <c r="BV153">
        <v>0.15388599315956827</v>
      </c>
      <c r="BW153">
        <v>0.16240644211665139</v>
      </c>
      <c r="BX153">
        <v>0.17060578799951284</v>
      </c>
      <c r="BY153">
        <v>0.17734834896457707</v>
      </c>
      <c r="BZ153">
        <v>0.18414690568097355</v>
      </c>
      <c r="CA153">
        <v>0.18357604287608043</v>
      </c>
      <c r="CB153">
        <v>0.18915689470165134</v>
      </c>
      <c r="CC153">
        <v>0.20490453484014023</v>
      </c>
      <c r="CD153">
        <v>0.20526913281010159</v>
      </c>
      <c r="CF153">
        <v>8.1579929546625669E-4</v>
      </c>
      <c r="CG153">
        <v>1.5794219402979056E-3</v>
      </c>
      <c r="CH153">
        <v>2.8415462792856306E-3</v>
      </c>
      <c r="CI153">
        <v>1.2566975318353419E-2</v>
      </c>
      <c r="CJ153">
        <v>1.6509007873871408E-2</v>
      </c>
      <c r="CK153">
        <v>1.9928374302018041E-2</v>
      </c>
      <c r="CL153">
        <v>2.4462621436485584E-2</v>
      </c>
      <c r="CM153">
        <v>2.5956607526374957E-2</v>
      </c>
      <c r="CN153">
        <v>2.216320932334967E-2</v>
      </c>
      <c r="CO153">
        <v>2.77424070929548E-2</v>
      </c>
      <c r="CP153">
        <v>2.6927211184150982E-2</v>
      </c>
      <c r="CQ153">
        <v>2.9327488650608538E-2</v>
      </c>
      <c r="CR153">
        <v>3.1709655953725858E-2</v>
      </c>
      <c r="CS153">
        <v>3.4274906795259054E-2</v>
      </c>
      <c r="CT153">
        <v>3.4878359132532399E-2</v>
      </c>
      <c r="CU153">
        <v>3.4776272584535563E-2</v>
      </c>
      <c r="CV153">
        <v>3.7968579449719639E-2</v>
      </c>
      <c r="CW153">
        <v>4.1644986583969736E-2</v>
      </c>
      <c r="CX153">
        <v>4.1090766275009794E-2</v>
      </c>
    </row>
    <row r="154" spans="1:102" x14ac:dyDescent="0.35">
      <c r="A154">
        <v>249</v>
      </c>
      <c r="B154">
        <v>1.6211882711617841E-2</v>
      </c>
      <c r="C154">
        <v>5.324297976046994E-2</v>
      </c>
      <c r="D154">
        <v>8.5597746688536772E-2</v>
      </c>
      <c r="E154">
        <v>0.10464235092186375</v>
      </c>
      <c r="F154">
        <v>0.12121625591920031</v>
      </c>
      <c r="G154">
        <v>0.13587124698511327</v>
      </c>
      <c r="H154">
        <v>0.14639654208981634</v>
      </c>
      <c r="I154">
        <v>0.1534826907162721</v>
      </c>
      <c r="J154">
        <v>0.16319115502905354</v>
      </c>
      <c r="K154">
        <v>0.1665504257545308</v>
      </c>
      <c r="L154">
        <v>0.17079531645610227</v>
      </c>
      <c r="M154">
        <v>0.17982980765976092</v>
      </c>
      <c r="N154">
        <v>0.18874420818150142</v>
      </c>
      <c r="O154">
        <v>0.19620448444708685</v>
      </c>
      <c r="P154">
        <v>0.20400898204068874</v>
      </c>
      <c r="Q154">
        <v>0.20286230978901729</v>
      </c>
      <c r="R154">
        <v>0.20820399660657413</v>
      </c>
      <c r="S154">
        <v>0.22586797074705334</v>
      </c>
      <c r="T154">
        <v>0.22581083090438894</v>
      </c>
      <c r="V154">
        <v>249</v>
      </c>
      <c r="W154">
        <v>1.7172584309999999E-2</v>
      </c>
      <c r="X154">
        <v>5.5515240879999997E-2</v>
      </c>
      <c r="Y154">
        <v>8.8898740709999993E-2</v>
      </c>
      <c r="Z154">
        <v>0.12143179029999999</v>
      </c>
      <c r="AA154">
        <v>0.14349162579999999</v>
      </c>
      <c r="AB154">
        <v>0.163096413</v>
      </c>
      <c r="AC154">
        <v>0.17901822919999999</v>
      </c>
      <c r="AD154">
        <v>0.1886608303</v>
      </c>
      <c r="AE154">
        <v>0.19349674880000001</v>
      </c>
      <c r="AF154">
        <v>0.20375454430000001</v>
      </c>
      <c r="AG154">
        <v>0.20786787570000001</v>
      </c>
      <c r="AH154">
        <v>0.21978230770000001</v>
      </c>
      <c r="AI154">
        <v>0.2316499501</v>
      </c>
      <c r="AJ154">
        <v>0.24245887990000001</v>
      </c>
      <c r="AK154">
        <v>0.25043070319999999</v>
      </c>
      <c r="AL154">
        <v>0.24941986799999999</v>
      </c>
      <c r="AM154">
        <v>0.25966623430000002</v>
      </c>
      <c r="AN154">
        <v>0.28146275879999999</v>
      </c>
      <c r="AO154">
        <v>0.28065073489999998</v>
      </c>
      <c r="AQ154">
        <v>249</v>
      </c>
      <c r="AR154">
        <v>1.5215390360000001E-2</v>
      </c>
      <c r="AS154">
        <v>5.0769884139999999E-2</v>
      </c>
      <c r="AT154">
        <v>8.0572567880000001E-2</v>
      </c>
      <c r="AU154">
        <v>8.7105922399999994E-2</v>
      </c>
      <c r="AV154">
        <v>9.8857201640000003E-2</v>
      </c>
      <c r="AW154">
        <v>0.10839293899999999</v>
      </c>
      <c r="AX154">
        <v>0.1123965383</v>
      </c>
      <c r="AY154">
        <v>0.1174105555</v>
      </c>
      <c r="AZ154">
        <v>0.13145637509999999</v>
      </c>
      <c r="BA154">
        <v>0.12810304759999999</v>
      </c>
      <c r="BB154">
        <v>0.133455351</v>
      </c>
      <c r="BC154">
        <v>0.13922941680000001</v>
      </c>
      <c r="BD154">
        <v>0.1447109878</v>
      </c>
      <c r="BE154">
        <v>0.14935563499999999</v>
      </c>
      <c r="BF154">
        <v>0.1555925608</v>
      </c>
      <c r="BG154">
        <v>0.15439304710000001</v>
      </c>
      <c r="BH154">
        <v>0.15655837950000001</v>
      </c>
      <c r="BI154">
        <v>0.16865079099999999</v>
      </c>
      <c r="BJ154">
        <v>0.16944529119999999</v>
      </c>
      <c r="BL154">
        <v>1.619995246053928E-2</v>
      </c>
      <c r="BM154">
        <v>5.3176034926823303E-2</v>
      </c>
      <c r="BN154">
        <v>8.5023018426178917E-2</v>
      </c>
      <c r="BO154">
        <v>0.10439335454062125</v>
      </c>
      <c r="BP154">
        <v>0.12118836111973345</v>
      </c>
      <c r="BQ154">
        <v>0.13578686632837109</v>
      </c>
      <c r="BR154">
        <v>0.14593710319660544</v>
      </c>
      <c r="BS154">
        <v>0.15318469217209071</v>
      </c>
      <c r="BT154">
        <v>0.16271475964301785</v>
      </c>
      <c r="BU154">
        <v>0.16613600588484359</v>
      </c>
      <c r="BV154">
        <v>0.17070618105203408</v>
      </c>
      <c r="BW154">
        <v>0.17961384405325365</v>
      </c>
      <c r="BX154">
        <v>0.18836838202716713</v>
      </c>
      <c r="BY154">
        <v>0.19600633311569562</v>
      </c>
      <c r="BZ154">
        <v>0.20334408201356291</v>
      </c>
      <c r="CA154">
        <v>0.20222507496300576</v>
      </c>
      <c r="CB154">
        <v>0.20814287013552471</v>
      </c>
      <c r="CC154">
        <v>0.22532717351568446</v>
      </c>
      <c r="CD154">
        <v>0.22530228566812963</v>
      </c>
      <c r="CF154">
        <v>7.9906561584859733E-4</v>
      </c>
      <c r="CG154">
        <v>1.9378620273435075E-3</v>
      </c>
      <c r="CH154">
        <v>3.4233534173791417E-3</v>
      </c>
      <c r="CI154">
        <v>1.4014582909014578E-2</v>
      </c>
      <c r="CJ154">
        <v>1.8221938034753152E-2</v>
      </c>
      <c r="CK154">
        <v>2.2332679447968913E-2</v>
      </c>
      <c r="CL154">
        <v>2.7200131588728631E-2</v>
      </c>
      <c r="CM154">
        <v>2.9088566105580898E-2</v>
      </c>
      <c r="CN154">
        <v>2.5330116549696205E-2</v>
      </c>
      <c r="CO154">
        <v>3.0885984373809742E-2</v>
      </c>
      <c r="CP154">
        <v>3.0378851381591371E-2</v>
      </c>
      <c r="CQ154">
        <v>3.2885934564758065E-2</v>
      </c>
      <c r="CR154">
        <v>3.5493677609999955E-2</v>
      </c>
      <c r="CS154">
        <v>3.8009498818847326E-2</v>
      </c>
      <c r="CT154">
        <v>3.8720364000572237E-2</v>
      </c>
      <c r="CU154">
        <v>3.87971538797868E-2</v>
      </c>
      <c r="CV154">
        <v>4.2093627646779465E-2</v>
      </c>
      <c r="CW154">
        <v>4.6056880528039343E-2</v>
      </c>
      <c r="CX154">
        <v>4.5400856385619394E-2</v>
      </c>
    </row>
    <row r="155" spans="1:102" x14ac:dyDescent="0.35">
      <c r="A155">
        <v>248</v>
      </c>
      <c r="B155">
        <v>1.9403937236694827E-2</v>
      </c>
      <c r="C155">
        <v>5.9429122301933604E-2</v>
      </c>
      <c r="D155">
        <v>9.478992954671453E-2</v>
      </c>
      <c r="E155">
        <v>0.11785970316918283</v>
      </c>
      <c r="F155">
        <v>0.13640065186416453</v>
      </c>
      <c r="G155">
        <v>0.15342706957108754</v>
      </c>
      <c r="H155">
        <v>0.16385116480840636</v>
      </c>
      <c r="I155">
        <v>0.17179328233231167</v>
      </c>
      <c r="J155">
        <v>0.18222802732517676</v>
      </c>
      <c r="K155">
        <v>0.18642654614753032</v>
      </c>
      <c r="L155">
        <v>0.19124918210706432</v>
      </c>
      <c r="M155">
        <v>0.20110750148256643</v>
      </c>
      <c r="N155">
        <v>0.2105246019792085</v>
      </c>
      <c r="O155">
        <v>0.21833209856725957</v>
      </c>
      <c r="P155">
        <v>0.22538847329804795</v>
      </c>
      <c r="Q155">
        <v>0.22477239659369178</v>
      </c>
      <c r="R155">
        <v>0.23150481936273973</v>
      </c>
      <c r="S155">
        <v>0.24936516831969635</v>
      </c>
      <c r="T155">
        <v>0.2502321097020232</v>
      </c>
      <c r="V155">
        <v>248</v>
      </c>
      <c r="W155">
        <v>1.956521906E-2</v>
      </c>
      <c r="X155">
        <v>6.2062695619999997E-2</v>
      </c>
      <c r="Y155">
        <v>9.9478974940000006E-2</v>
      </c>
      <c r="Z155">
        <v>0.1365142167</v>
      </c>
      <c r="AA155">
        <v>0.16133604939999999</v>
      </c>
      <c r="AB155">
        <v>0.18322359029999999</v>
      </c>
      <c r="AC155">
        <v>0.20117744800000001</v>
      </c>
      <c r="AD155">
        <v>0.21149058640000001</v>
      </c>
      <c r="AE155">
        <v>0.21763977409999999</v>
      </c>
      <c r="AF155">
        <v>0.22881723940000001</v>
      </c>
      <c r="AG155">
        <v>0.2333688736</v>
      </c>
      <c r="AH155">
        <v>0.246495679</v>
      </c>
      <c r="AI155">
        <v>0.2586911321</v>
      </c>
      <c r="AJ155">
        <v>0.26998338100000002</v>
      </c>
      <c r="AK155">
        <v>0.27861520649999999</v>
      </c>
      <c r="AL155">
        <v>0.27745822069999998</v>
      </c>
      <c r="AM155">
        <v>0.28823953870000002</v>
      </c>
      <c r="AN155">
        <v>0.3117116392</v>
      </c>
      <c r="AO155">
        <v>0.3112916946</v>
      </c>
      <c r="AQ155">
        <v>248</v>
      </c>
      <c r="AR155">
        <v>1.74186863E-2</v>
      </c>
      <c r="AS155">
        <v>5.652505159E-2</v>
      </c>
      <c r="AT155">
        <v>8.936102688E-2</v>
      </c>
      <c r="AU155">
        <v>9.774643928E-2</v>
      </c>
      <c r="AV155">
        <v>0.11070095000000001</v>
      </c>
      <c r="AW155">
        <v>0.1219808161</v>
      </c>
      <c r="AX155">
        <v>0.126078248</v>
      </c>
      <c r="AY155">
        <v>0.13134391610000001</v>
      </c>
      <c r="AZ155">
        <v>0.14625763889999999</v>
      </c>
      <c r="BA155">
        <v>0.1430919766</v>
      </c>
      <c r="BB155">
        <v>0.1491218805</v>
      </c>
      <c r="BC155">
        <v>0.15524083380000001</v>
      </c>
      <c r="BD155">
        <v>0.1610915959</v>
      </c>
      <c r="BE155">
        <v>0.16570152339999999</v>
      </c>
      <c r="BF155">
        <v>0.1718708873</v>
      </c>
      <c r="BG155">
        <v>0.1711372733</v>
      </c>
      <c r="BH155">
        <v>0.1734981239</v>
      </c>
      <c r="BI155">
        <v>0.1863343418</v>
      </c>
      <c r="BJ155">
        <v>0.18741537629999999</v>
      </c>
      <c r="BL155">
        <v>1.879594753223161E-2</v>
      </c>
      <c r="BM155">
        <v>5.9338956503977865E-2</v>
      </c>
      <c r="BN155">
        <v>9.4543310455571516E-2</v>
      </c>
      <c r="BO155">
        <v>0.11737345304972761</v>
      </c>
      <c r="BP155">
        <v>0.1361458837547215</v>
      </c>
      <c r="BQ155">
        <v>0.15287715865702919</v>
      </c>
      <c r="BR155">
        <v>0.16370228693613545</v>
      </c>
      <c r="BS155">
        <v>0.17154259494410393</v>
      </c>
      <c r="BT155">
        <v>0.18204181344172557</v>
      </c>
      <c r="BU155">
        <v>0.18611192071584345</v>
      </c>
      <c r="BV155">
        <v>0.19124664540235478</v>
      </c>
      <c r="BW155">
        <v>0.20094800476085548</v>
      </c>
      <c r="BX155">
        <v>0.21010244332640285</v>
      </c>
      <c r="BY155">
        <v>0.21800566765575322</v>
      </c>
      <c r="BZ155">
        <v>0.22529152236601599</v>
      </c>
      <c r="CA155">
        <v>0.22445596353123057</v>
      </c>
      <c r="CB155">
        <v>0.23108082732091326</v>
      </c>
      <c r="CC155">
        <v>0.24913704977323212</v>
      </c>
      <c r="CD155">
        <v>0.24964639353400772</v>
      </c>
      <c r="CF155">
        <v>9.7609402996099977E-4</v>
      </c>
      <c r="CG155">
        <v>2.2616325599132143E-3</v>
      </c>
      <c r="CH155">
        <v>4.1343144508936124E-3</v>
      </c>
      <c r="CI155">
        <v>1.5830613188917014E-2</v>
      </c>
      <c r="CJ155">
        <v>2.0672477724487708E-2</v>
      </c>
      <c r="CK155">
        <v>2.500528143463689E-2</v>
      </c>
      <c r="CL155">
        <v>3.0659300748991206E-2</v>
      </c>
      <c r="CM155">
        <v>3.2720221302931091E-2</v>
      </c>
      <c r="CN155">
        <v>2.9141932138364478E-2</v>
      </c>
      <c r="CO155">
        <v>3.4997899102698155E-2</v>
      </c>
      <c r="CP155">
        <v>3.439369095656946E-2</v>
      </c>
      <c r="CQ155">
        <v>3.7254805260728219E-2</v>
      </c>
      <c r="CR155">
        <v>3.9845961987465865E-2</v>
      </c>
      <c r="CS155">
        <v>4.2573515820532128E-2</v>
      </c>
      <c r="CT155">
        <v>4.3578239753193929E-2</v>
      </c>
      <c r="CU155">
        <v>4.3405921726731148E-2</v>
      </c>
      <c r="CV155">
        <v>4.6843945852266172E-2</v>
      </c>
      <c r="CW155">
        <v>5.1185321492171629E-2</v>
      </c>
      <c r="CX155">
        <v>5.0573991052469215E-2</v>
      </c>
    </row>
    <row r="156" spans="1:102" x14ac:dyDescent="0.35">
      <c r="A156">
        <v>247</v>
      </c>
      <c r="B156">
        <v>2.1364206830426849E-2</v>
      </c>
      <c r="C156">
        <v>6.7159296664633369E-2</v>
      </c>
      <c r="D156">
        <v>0.10631095318653691</v>
      </c>
      <c r="E156">
        <v>0.13265872315107952</v>
      </c>
      <c r="F156">
        <v>0.15389090894965524</v>
      </c>
      <c r="G156">
        <v>0.17317426413715437</v>
      </c>
      <c r="H156">
        <v>0.18594666951170116</v>
      </c>
      <c r="I156">
        <v>0.19414700141790819</v>
      </c>
      <c r="J156">
        <v>0.20511528424464309</v>
      </c>
      <c r="K156">
        <v>0.21072557445950021</v>
      </c>
      <c r="L156">
        <v>0.21565911569900525</v>
      </c>
      <c r="M156">
        <v>0.22713794502061904</v>
      </c>
      <c r="N156">
        <v>0.23624782046264167</v>
      </c>
      <c r="O156">
        <v>0.24401253659298353</v>
      </c>
      <c r="P156">
        <v>0.25199537943255834</v>
      </c>
      <c r="Q156">
        <v>0.25159672134011618</v>
      </c>
      <c r="R156">
        <v>0.25853150591829416</v>
      </c>
      <c r="S156">
        <v>0.27767663996850273</v>
      </c>
      <c r="T156">
        <v>0.2779017850190168</v>
      </c>
      <c r="V156">
        <v>247</v>
      </c>
      <c r="W156">
        <v>2.1826190870000001E-2</v>
      </c>
      <c r="X156">
        <v>6.9982714949999997E-2</v>
      </c>
      <c r="Y156">
        <v>0.111901924</v>
      </c>
      <c r="Z156">
        <v>0.154242456</v>
      </c>
      <c r="AA156">
        <v>0.1824366003</v>
      </c>
      <c r="AB156">
        <v>0.20775738360000001</v>
      </c>
      <c r="AC156">
        <v>0.22812868650000001</v>
      </c>
      <c r="AD156">
        <v>0.23952913279999999</v>
      </c>
      <c r="AE156">
        <v>0.2460994571</v>
      </c>
      <c r="AF156">
        <v>0.25879636410000001</v>
      </c>
      <c r="AG156">
        <v>0.2638099492</v>
      </c>
      <c r="AH156">
        <v>0.27819830179999999</v>
      </c>
      <c r="AI156">
        <v>0.29118573669999998</v>
      </c>
      <c r="AJ156">
        <v>0.30249992009999999</v>
      </c>
      <c r="AK156">
        <v>0.31199651960000002</v>
      </c>
      <c r="AL156">
        <v>0.31084918979999998</v>
      </c>
      <c r="AM156">
        <v>0.32236054539999998</v>
      </c>
      <c r="AN156">
        <v>0.34760910270000001</v>
      </c>
      <c r="AO156">
        <v>0.34664070609999997</v>
      </c>
      <c r="AQ156">
        <v>247</v>
      </c>
      <c r="AR156">
        <v>1.9009808079999999E-2</v>
      </c>
      <c r="AS156">
        <v>6.3561752439999994E-2</v>
      </c>
      <c r="AT156">
        <v>0.10010544959999999</v>
      </c>
      <c r="AU156">
        <v>0.1106244698</v>
      </c>
      <c r="AV156">
        <v>0.1253356934</v>
      </c>
      <c r="AW156">
        <v>0.13758178060000001</v>
      </c>
      <c r="AX156">
        <v>0.142220825</v>
      </c>
      <c r="AY156">
        <v>0.14846633370000001</v>
      </c>
      <c r="AZ156">
        <v>0.16401876509999999</v>
      </c>
      <c r="BA156">
        <v>0.1609709412</v>
      </c>
      <c r="BB156">
        <v>0.16750258209999999</v>
      </c>
      <c r="BC156">
        <v>0.17417028549999999</v>
      </c>
      <c r="BD156">
        <v>0.1804826856</v>
      </c>
      <c r="BE156">
        <v>0.18443802000000001</v>
      </c>
      <c r="BF156">
        <v>0.19163993000000001</v>
      </c>
      <c r="BG156">
        <v>0.19094960389999999</v>
      </c>
      <c r="BH156">
        <v>0.19349257650000001</v>
      </c>
      <c r="BI156">
        <v>0.20668986440000001</v>
      </c>
      <c r="BJ156">
        <v>0.20802046360000001</v>
      </c>
      <c r="BL156">
        <v>2.0733401926808948E-2</v>
      </c>
      <c r="BM156">
        <v>6.6901254684877787E-2</v>
      </c>
      <c r="BN156">
        <v>0.10610610892884563</v>
      </c>
      <c r="BO156">
        <v>0.13250854965035985</v>
      </c>
      <c r="BP156">
        <v>0.15388773421655175</v>
      </c>
      <c r="BQ156">
        <v>0.17283780944571814</v>
      </c>
      <c r="BR156">
        <v>0.1854320603372337</v>
      </c>
      <c r="BS156">
        <v>0.19404748930596938</v>
      </c>
      <c r="BT156">
        <v>0.2050778354815477</v>
      </c>
      <c r="BU156">
        <v>0.21016429325316674</v>
      </c>
      <c r="BV156">
        <v>0.21565721566633508</v>
      </c>
      <c r="BW156">
        <v>0.22650217744020637</v>
      </c>
      <c r="BX156">
        <v>0.23597208092088054</v>
      </c>
      <c r="BY156">
        <v>0.24365015889766117</v>
      </c>
      <c r="BZ156">
        <v>0.25187727634418611</v>
      </c>
      <c r="CA156">
        <v>0.25113183834670538</v>
      </c>
      <c r="CB156">
        <v>0.25812820927276475</v>
      </c>
      <c r="CC156">
        <v>0.27732520235616759</v>
      </c>
      <c r="CD156">
        <v>0.27752098490633892</v>
      </c>
      <c r="CF156">
        <v>1.2332718339910142E-3</v>
      </c>
      <c r="CG156">
        <v>2.6276896235024306E-3</v>
      </c>
      <c r="CH156">
        <v>4.8180682812994464E-3</v>
      </c>
      <c r="CI156">
        <v>1.7807284915563482E-2</v>
      </c>
      <c r="CJ156">
        <v>2.3311347733951739E-2</v>
      </c>
      <c r="CK156">
        <v>2.8650057771005613E-2</v>
      </c>
      <c r="CL156">
        <v>3.5073625264840237E-2</v>
      </c>
      <c r="CM156">
        <v>3.7176298650054458E-2</v>
      </c>
      <c r="CN156">
        <v>3.3509312651928989E-2</v>
      </c>
      <c r="CO156">
        <v>3.9939033695833723E-2</v>
      </c>
      <c r="CP156">
        <v>3.9317318000605818E-2</v>
      </c>
      <c r="CQ156">
        <v>4.2471639118675214E-2</v>
      </c>
      <c r="CR156">
        <v>4.5194751944102787E-2</v>
      </c>
      <c r="CS156">
        <v>4.8199250008004318E-2</v>
      </c>
      <c r="CT156">
        <v>4.9135442919141639E-2</v>
      </c>
      <c r="CU156">
        <v>4.8949904745539202E-2</v>
      </c>
      <c r="CV156">
        <v>5.2610900887180123E-2</v>
      </c>
      <c r="CW156">
        <v>5.7530574839584681E-2</v>
      </c>
      <c r="CX156">
        <v>5.6592117615053415E-2</v>
      </c>
    </row>
    <row r="157" spans="1:102" x14ac:dyDescent="0.35">
      <c r="A157">
        <v>246</v>
      </c>
      <c r="B157">
        <v>2.3451533057768151E-2</v>
      </c>
      <c r="C157">
        <v>7.5137137000325663E-2</v>
      </c>
      <c r="D157">
        <v>0.11955194089905088</v>
      </c>
      <c r="E157">
        <v>0.1497389613746769</v>
      </c>
      <c r="F157">
        <v>0.17457142720126001</v>
      </c>
      <c r="G157">
        <v>0.19673001193081877</v>
      </c>
      <c r="H157">
        <v>0.21023104824603103</v>
      </c>
      <c r="I157">
        <v>0.22055330137436727</v>
      </c>
      <c r="J157">
        <v>0.23235299065872173</v>
      </c>
      <c r="K157">
        <v>0.23843211022023325</v>
      </c>
      <c r="L157">
        <v>0.24484942294962242</v>
      </c>
      <c r="M157">
        <v>0.25541146485478539</v>
      </c>
      <c r="N157">
        <v>0.26571142511671048</v>
      </c>
      <c r="O157">
        <v>0.27450239980716645</v>
      </c>
      <c r="P157">
        <v>0.28361236656219957</v>
      </c>
      <c r="Q157">
        <v>0.28261744149972273</v>
      </c>
      <c r="R157">
        <v>0.28961639629882141</v>
      </c>
      <c r="S157">
        <v>0.31030445916873933</v>
      </c>
      <c r="T157">
        <v>0.31024169230261223</v>
      </c>
      <c r="V157">
        <v>246</v>
      </c>
      <c r="W157">
        <v>2.4388892580000002E-2</v>
      </c>
      <c r="X157">
        <v>7.8882403670000004E-2</v>
      </c>
      <c r="Y157">
        <v>0.12628458440000001</v>
      </c>
      <c r="Z157">
        <v>0.1746694446</v>
      </c>
      <c r="AA157">
        <v>0.20681612190000001</v>
      </c>
      <c r="AB157">
        <v>0.23586684469999999</v>
      </c>
      <c r="AC157">
        <v>0.25908285380000001</v>
      </c>
      <c r="AD157">
        <v>0.27168929580000001</v>
      </c>
      <c r="AE157">
        <v>0.27971565720000002</v>
      </c>
      <c r="AF157">
        <v>0.29309341309999998</v>
      </c>
      <c r="AG157">
        <v>0.29910224680000003</v>
      </c>
      <c r="AH157">
        <v>0.31484168769999998</v>
      </c>
      <c r="AI157">
        <v>0.32875657079999998</v>
      </c>
      <c r="AJ157">
        <v>0.3411452472</v>
      </c>
      <c r="AK157">
        <v>0.35130876300000002</v>
      </c>
      <c r="AL157">
        <v>0.34958794710000002</v>
      </c>
      <c r="AM157">
        <v>0.36222660540000001</v>
      </c>
      <c r="AN157">
        <v>0.38869178300000001</v>
      </c>
      <c r="AO157">
        <v>0.38834363220000001</v>
      </c>
      <c r="AQ157">
        <v>246</v>
      </c>
      <c r="AR157">
        <v>2.1082520479999999E-2</v>
      </c>
      <c r="AS157">
        <v>7.1074031290000006E-2</v>
      </c>
      <c r="AT157">
        <v>0.1119794697</v>
      </c>
      <c r="AU157">
        <v>0.1247518435</v>
      </c>
      <c r="AV157">
        <v>0.14160361890000001</v>
      </c>
      <c r="AW157">
        <v>0.15592159329999999</v>
      </c>
      <c r="AX157">
        <v>0.16099146010000001</v>
      </c>
      <c r="AY157">
        <v>0.16789357360000001</v>
      </c>
      <c r="AZ157">
        <v>0.18486413360000001</v>
      </c>
      <c r="BA157">
        <v>0.18177336450000001</v>
      </c>
      <c r="BB157">
        <v>0.18901413680000001</v>
      </c>
      <c r="BC157">
        <v>0.195892334</v>
      </c>
      <c r="BD157">
        <v>0.20245336</v>
      </c>
      <c r="BE157">
        <v>0.2074389905</v>
      </c>
      <c r="BF157">
        <v>0.21503560250000001</v>
      </c>
      <c r="BG157">
        <v>0.2141534239</v>
      </c>
      <c r="BH157">
        <v>0.21694204210000001</v>
      </c>
      <c r="BI157">
        <v>0.2307501435</v>
      </c>
      <c r="BJ157">
        <v>0.232085228</v>
      </c>
      <c r="BL157">
        <v>2.2974315372589385E-2</v>
      </c>
      <c r="BM157">
        <v>7.5031190653441882E-2</v>
      </c>
      <c r="BN157">
        <v>0.11927199833301698</v>
      </c>
      <c r="BO157">
        <v>0.14972008315822563</v>
      </c>
      <c r="BP157">
        <v>0.17433038933375333</v>
      </c>
      <c r="BQ157">
        <v>0.19617281664360622</v>
      </c>
      <c r="BR157">
        <v>0.21010178738201035</v>
      </c>
      <c r="BS157">
        <v>0.22004539025812242</v>
      </c>
      <c r="BT157">
        <v>0.23231092715290724</v>
      </c>
      <c r="BU157">
        <v>0.23776629594007778</v>
      </c>
      <c r="BV157">
        <v>0.24432193551654083</v>
      </c>
      <c r="BW157">
        <v>0.25538182885159516</v>
      </c>
      <c r="BX157">
        <v>0.26564045197223679</v>
      </c>
      <c r="BY157">
        <v>0.27436221250238879</v>
      </c>
      <c r="BZ157">
        <v>0.28331891068739984</v>
      </c>
      <c r="CA157">
        <v>0.28211960416657428</v>
      </c>
      <c r="CB157">
        <v>0.28959501459960713</v>
      </c>
      <c r="CC157">
        <v>0.3099154618895798</v>
      </c>
      <c r="CD157">
        <v>0.31022351750087074</v>
      </c>
      <c r="CF157">
        <v>1.3913606422491962E-3</v>
      </c>
      <c r="CG157">
        <v>3.1886348466075801E-3</v>
      </c>
      <c r="CH157">
        <v>5.8433924236552482E-3</v>
      </c>
      <c r="CI157">
        <v>2.0378779685168758E-2</v>
      </c>
      <c r="CJ157">
        <v>2.6623438437104397E-2</v>
      </c>
      <c r="CK157">
        <v>3.263989027037701E-2</v>
      </c>
      <c r="CL157">
        <v>4.0045748095399923E-2</v>
      </c>
      <c r="CM157">
        <v>4.2375948107634481E-2</v>
      </c>
      <c r="CN157">
        <v>3.8722983780645731E-2</v>
      </c>
      <c r="CO157">
        <v>4.5448658114171918E-2</v>
      </c>
      <c r="CP157">
        <v>4.4944830426402044E-2</v>
      </c>
      <c r="CQ157">
        <v>4.8560874821413018E-2</v>
      </c>
      <c r="CR157">
        <v>5.1563094311647246E-2</v>
      </c>
      <c r="CS157">
        <v>5.4585440730057416E-2</v>
      </c>
      <c r="CT157">
        <v>5.5633671791026733E-2</v>
      </c>
      <c r="CU157">
        <v>5.5292033182069128E-2</v>
      </c>
      <c r="CV157">
        <v>5.9312176525008996E-2</v>
      </c>
      <c r="CW157">
        <v>6.4479991010904028E-2</v>
      </c>
      <c r="CX157">
        <v>6.379222767978994E-2</v>
      </c>
    </row>
    <row r="158" spans="1:102" x14ac:dyDescent="0.35">
      <c r="A158">
        <v>245</v>
      </c>
      <c r="B158">
        <v>2.6062009646661215E-2</v>
      </c>
      <c r="C158">
        <v>8.5566344116768639E-2</v>
      </c>
      <c r="D158">
        <v>0.13480354612184392</v>
      </c>
      <c r="E158">
        <v>0.17001183283882884</v>
      </c>
      <c r="F158">
        <v>0.19802566004987435</v>
      </c>
      <c r="G158">
        <v>0.22221938188018153</v>
      </c>
      <c r="H158">
        <v>0.23848364228035945</v>
      </c>
      <c r="I158">
        <v>0.24892717663860811</v>
      </c>
      <c r="J158">
        <v>0.2636477868484835</v>
      </c>
      <c r="K158">
        <v>0.26991539389068259</v>
      </c>
      <c r="L158">
        <v>0.277271694796417</v>
      </c>
      <c r="M158">
        <v>0.2893963357539085</v>
      </c>
      <c r="N158">
        <v>0.2999708319126701</v>
      </c>
      <c r="O158">
        <v>0.30947794277669116</v>
      </c>
      <c r="P158">
        <v>0.31836879192285061</v>
      </c>
      <c r="Q158">
        <v>0.3166656136577789</v>
      </c>
      <c r="R158">
        <v>0.32548241199934114</v>
      </c>
      <c r="S158">
        <v>0.34730643674629275</v>
      </c>
      <c r="T158">
        <v>0.34681137768465525</v>
      </c>
      <c r="V158">
        <v>245</v>
      </c>
      <c r="W158">
        <v>2.7724577109999999E-2</v>
      </c>
      <c r="X158">
        <v>8.9146368209999993E-2</v>
      </c>
      <c r="Y158">
        <v>0.14289566870000001</v>
      </c>
      <c r="Z158">
        <v>0.19817812739999999</v>
      </c>
      <c r="AA158">
        <v>0.23458984490000001</v>
      </c>
      <c r="AB158">
        <v>0.2679334283</v>
      </c>
      <c r="AC158">
        <v>0.29442661999999997</v>
      </c>
      <c r="AD158">
        <v>0.30783915519999999</v>
      </c>
      <c r="AE158">
        <v>0.31772819159999999</v>
      </c>
      <c r="AF158">
        <v>0.3330034912</v>
      </c>
      <c r="AG158">
        <v>0.33975380659999999</v>
      </c>
      <c r="AH158">
        <v>0.35739067200000002</v>
      </c>
      <c r="AI158">
        <v>0.37142157549999999</v>
      </c>
      <c r="AJ158">
        <v>0.3849946856</v>
      </c>
      <c r="AK158">
        <v>0.3956541717</v>
      </c>
      <c r="AL158">
        <v>0.39334684609999998</v>
      </c>
      <c r="AM158">
        <v>0.40688452120000002</v>
      </c>
      <c r="AN158">
        <v>0.43570819500000002</v>
      </c>
      <c r="AO158">
        <v>0.43404757980000003</v>
      </c>
      <c r="AQ158">
        <v>245</v>
      </c>
      <c r="AR158">
        <v>2.3729259150000001E-2</v>
      </c>
      <c r="AS158">
        <v>7.998694479E-2</v>
      </c>
      <c r="AT158">
        <v>0.12576480209999999</v>
      </c>
      <c r="AU158">
        <v>0.14102640750000001</v>
      </c>
      <c r="AV158">
        <v>0.1603916883</v>
      </c>
      <c r="AW158">
        <v>0.1763142198</v>
      </c>
      <c r="AX158">
        <v>0.18213957550000001</v>
      </c>
      <c r="AY158">
        <v>0.1897420138</v>
      </c>
      <c r="AZ158">
        <v>0.2080374807</v>
      </c>
      <c r="BA158">
        <v>0.2056332827</v>
      </c>
      <c r="BB158">
        <v>0.2134531885</v>
      </c>
      <c r="BC158">
        <v>0.2211221159</v>
      </c>
      <c r="BD158">
        <v>0.22761283809999999</v>
      </c>
      <c r="BE158">
        <v>0.2329723984</v>
      </c>
      <c r="BF158">
        <v>0.2407485694</v>
      </c>
      <c r="BG158">
        <v>0.2399067134</v>
      </c>
      <c r="BH158">
        <v>0.24317930639999999</v>
      </c>
      <c r="BI158">
        <v>0.25799772139999999</v>
      </c>
      <c r="BJ158">
        <v>0.25940400359999999</v>
      </c>
      <c r="BL158">
        <v>2.5838615302220407E-2</v>
      </c>
      <c r="BM158">
        <v>8.489988570558954E-2</v>
      </c>
      <c r="BN158">
        <v>0.13448800564061467</v>
      </c>
      <c r="BO158">
        <v>0.16973878924627628</v>
      </c>
      <c r="BP158">
        <v>0.1976690644166248</v>
      </c>
      <c r="BQ158">
        <v>0.22215567666006053</v>
      </c>
      <c r="BR158">
        <v>0.23834994592678649</v>
      </c>
      <c r="BS158">
        <v>0.24883611521286939</v>
      </c>
      <c r="BT158">
        <v>0.26313781971616118</v>
      </c>
      <c r="BU158">
        <v>0.26951738926356089</v>
      </c>
      <c r="BV158">
        <v>0.27682622996547229</v>
      </c>
      <c r="BW158">
        <v>0.28930304121796951</v>
      </c>
      <c r="BX158">
        <v>0.29966841517089005</v>
      </c>
      <c r="BY158">
        <v>0.30914834225889704</v>
      </c>
      <c r="BZ158">
        <v>0.31825717767428352</v>
      </c>
      <c r="CA158">
        <v>0.3166397243859263</v>
      </c>
      <c r="CB158">
        <v>0.32518207986644704</v>
      </c>
      <c r="CC158">
        <v>0.34700411771543099</v>
      </c>
      <c r="CD158">
        <v>0.34675432036155174</v>
      </c>
      <c r="CF158">
        <v>1.6387129452145751E-3</v>
      </c>
      <c r="CG158">
        <v>3.7688976688225974E-3</v>
      </c>
      <c r="CH158">
        <v>6.997205249870353E-3</v>
      </c>
      <c r="CI158">
        <v>2.3332890755106365E-2</v>
      </c>
      <c r="CJ158">
        <v>3.0292320050289579E-2</v>
      </c>
      <c r="CK158">
        <v>3.7403412369353961E-2</v>
      </c>
      <c r="CL158">
        <v>4.5841091440413061E-2</v>
      </c>
      <c r="CM158">
        <v>4.8212999082891457E-2</v>
      </c>
      <c r="CN158">
        <v>4.4782497059259498E-2</v>
      </c>
      <c r="CO158">
        <v>5.1999431465454528E-2</v>
      </c>
      <c r="CP158">
        <v>5.15629735520702E-2</v>
      </c>
      <c r="CQ158">
        <v>5.5631444185805186E-2</v>
      </c>
      <c r="CR158">
        <v>5.871006063733774E-2</v>
      </c>
      <c r="CS158">
        <v>6.2063276467144463E-2</v>
      </c>
      <c r="CT158">
        <v>6.3239996570139234E-2</v>
      </c>
      <c r="CU158">
        <v>6.2641674538277223E-2</v>
      </c>
      <c r="CV158">
        <v>6.683271149031289E-2</v>
      </c>
      <c r="CW158">
        <v>7.2550311988216556E-2</v>
      </c>
      <c r="CX158">
        <v>7.1297952839404599E-2</v>
      </c>
    </row>
    <row r="159" spans="1:102" x14ac:dyDescent="0.35">
      <c r="A159">
        <v>244</v>
      </c>
      <c r="B159">
        <v>2.9391986665854065E-2</v>
      </c>
      <c r="C159">
        <v>9.5891046363651172E-2</v>
      </c>
      <c r="D159">
        <v>0.15166055563613823</v>
      </c>
      <c r="E159">
        <v>0.19175562475937163</v>
      </c>
      <c r="F159">
        <v>0.22408203078694136</v>
      </c>
      <c r="G159">
        <v>0.25189883210482283</v>
      </c>
      <c r="H159">
        <v>0.27031563267480707</v>
      </c>
      <c r="I159">
        <v>0.28140560978688955</v>
      </c>
      <c r="J159">
        <v>0.29785606274512327</v>
      </c>
      <c r="K159">
        <v>0.30560679578586031</v>
      </c>
      <c r="L159">
        <v>0.31379250691804955</v>
      </c>
      <c r="M159">
        <v>0.32757730651943723</v>
      </c>
      <c r="N159">
        <v>0.33879214977978556</v>
      </c>
      <c r="O159">
        <v>0.34796168228551538</v>
      </c>
      <c r="P159">
        <v>0.35829869366703448</v>
      </c>
      <c r="Q159">
        <v>0.35662094433878821</v>
      </c>
      <c r="R159">
        <v>0.36507078544187255</v>
      </c>
      <c r="S159">
        <v>0.38815028470116136</v>
      </c>
      <c r="T159">
        <v>0.38833351927322568</v>
      </c>
      <c r="V159">
        <v>244</v>
      </c>
      <c r="W159">
        <v>3.1141391019999999E-2</v>
      </c>
      <c r="X159">
        <v>0.10034535830000001</v>
      </c>
      <c r="Y159">
        <v>0.16122077409999999</v>
      </c>
      <c r="Z159">
        <v>0.2239283323</v>
      </c>
      <c r="AA159">
        <v>0.26532897350000001</v>
      </c>
      <c r="AB159">
        <v>0.3040547073</v>
      </c>
      <c r="AC159">
        <v>0.3342726231</v>
      </c>
      <c r="AD159">
        <v>0.34873780609999999</v>
      </c>
      <c r="AE159">
        <v>0.36038082840000002</v>
      </c>
      <c r="AF159">
        <v>0.37766793370000001</v>
      </c>
      <c r="AG159">
        <v>0.38556033369999998</v>
      </c>
      <c r="AH159">
        <v>0.40464740989999998</v>
      </c>
      <c r="AI159">
        <v>0.4202072322</v>
      </c>
      <c r="AJ159">
        <v>0.43369114399999997</v>
      </c>
      <c r="AK159">
        <v>0.44529411200000002</v>
      </c>
      <c r="AL159">
        <v>0.44301268459999998</v>
      </c>
      <c r="AM159">
        <v>0.45650130509999998</v>
      </c>
      <c r="AN159">
        <v>0.48667335509999998</v>
      </c>
      <c r="AO159">
        <v>0.48612138630000001</v>
      </c>
      <c r="AQ159">
        <v>244</v>
      </c>
      <c r="AR159">
        <v>2.633586898E-2</v>
      </c>
      <c r="AS159">
        <v>8.9769206939999999E-2</v>
      </c>
      <c r="AT159">
        <v>0.14090095459999999</v>
      </c>
      <c r="AU159">
        <v>0.15907961130000001</v>
      </c>
      <c r="AV159">
        <v>0.18111298980000001</v>
      </c>
      <c r="AW159">
        <v>0.19972650710000001</v>
      </c>
      <c r="AX159">
        <v>0.20587736370000001</v>
      </c>
      <c r="AY159">
        <v>0.2140366286</v>
      </c>
      <c r="AZ159">
        <v>0.2344177663</v>
      </c>
      <c r="BA159">
        <v>0.23218086360000001</v>
      </c>
      <c r="BB159">
        <v>0.2409738451</v>
      </c>
      <c r="BC159">
        <v>0.24911054969999999</v>
      </c>
      <c r="BD159">
        <v>0.25634768610000003</v>
      </c>
      <c r="BE159">
        <v>0.2618240416</v>
      </c>
      <c r="BF159">
        <v>0.27012744550000001</v>
      </c>
      <c r="BG159">
        <v>0.2691045702</v>
      </c>
      <c r="BH159">
        <v>0.27294087410000001</v>
      </c>
      <c r="BI159">
        <v>0.28843739629999998</v>
      </c>
      <c r="BJ159">
        <v>0.28965032099999999</v>
      </c>
      <c r="BL159">
        <v>2.8956415555284689E-2</v>
      </c>
      <c r="BM159">
        <v>9.533520386788373E-2</v>
      </c>
      <c r="BN159">
        <v>0.15126076144537939</v>
      </c>
      <c r="BO159">
        <v>0.19158785611979054</v>
      </c>
      <c r="BP159">
        <v>0.22350799802898047</v>
      </c>
      <c r="BQ159">
        <v>0.25189334883494091</v>
      </c>
      <c r="BR159">
        <v>0.27015520649160235</v>
      </c>
      <c r="BS159">
        <v>0.2813933481622965</v>
      </c>
      <c r="BT159">
        <v>0.29755155248170778</v>
      </c>
      <c r="BU159">
        <v>0.30515186436195346</v>
      </c>
      <c r="BV159">
        <v>0.31344222857268317</v>
      </c>
      <c r="BW159">
        <v>0.32711175537314574</v>
      </c>
      <c r="BX159">
        <v>0.33844902269326188</v>
      </c>
      <c r="BY159">
        <v>0.34782562262850508</v>
      </c>
      <c r="BZ159">
        <v>0.35790675038901149</v>
      </c>
      <c r="CA159">
        <v>0.3562460663795961</v>
      </c>
      <c r="CB159">
        <v>0.3648376548806242</v>
      </c>
      <c r="CC159">
        <v>0.38775367870038707</v>
      </c>
      <c r="CD159">
        <v>0.38803507552440858</v>
      </c>
      <c r="CF159">
        <v>1.9858754851036385E-3</v>
      </c>
      <c r="CG159">
        <v>4.335548028218443E-3</v>
      </c>
      <c r="CH159">
        <v>8.3003470880989253E-3</v>
      </c>
      <c r="CI159">
        <v>2.6474645273938186E-2</v>
      </c>
      <c r="CJ159">
        <v>3.4383427333964885E-2</v>
      </c>
      <c r="CK159">
        <v>4.2591809555300744E-2</v>
      </c>
      <c r="CL159">
        <v>5.241726790234006E-2</v>
      </c>
      <c r="CM159">
        <v>5.4991526121347105E-2</v>
      </c>
      <c r="CN159">
        <v>5.1424655554040244E-2</v>
      </c>
      <c r="CO159">
        <v>5.9395718776810456E-2</v>
      </c>
      <c r="CP159">
        <v>5.9027706447107704E-2</v>
      </c>
      <c r="CQ159">
        <v>6.3498510605215178E-2</v>
      </c>
      <c r="CR159">
        <v>6.6895819571293758E-2</v>
      </c>
      <c r="CS159">
        <v>7.0164516701894705E-2</v>
      </c>
      <c r="CT159">
        <v>7.1512029187778103E-2</v>
      </c>
      <c r="CU159">
        <v>7.0998185252178714E-2</v>
      </c>
      <c r="CV159">
        <v>7.4938413467861953E-2</v>
      </c>
      <c r="CW159">
        <v>8.092997719254473E-2</v>
      </c>
      <c r="CX159">
        <v>8.0209254148269918E-2</v>
      </c>
    </row>
    <row r="160" spans="1:102" x14ac:dyDescent="0.35">
      <c r="A160">
        <v>243</v>
      </c>
      <c r="B160">
        <v>3.2566944255956402E-2</v>
      </c>
      <c r="C160">
        <v>0.10771380416701209</v>
      </c>
      <c r="D160">
        <v>0.17010369335897846</v>
      </c>
      <c r="E160">
        <v>0.21609761655373017</v>
      </c>
      <c r="F160">
        <v>0.25240402035620513</v>
      </c>
      <c r="G160">
        <v>0.28478238058439592</v>
      </c>
      <c r="H160">
        <v>0.30556499141641541</v>
      </c>
      <c r="I160">
        <v>0.31904809578012272</v>
      </c>
      <c r="J160">
        <v>0.33605145866959668</v>
      </c>
      <c r="K160">
        <v>0.34488240747943361</v>
      </c>
      <c r="L160">
        <v>0.35380936587769057</v>
      </c>
      <c r="M160">
        <v>0.36896904807211733</v>
      </c>
      <c r="N160">
        <v>0.38123045847333359</v>
      </c>
      <c r="O160">
        <v>0.3916457628041019</v>
      </c>
      <c r="P160">
        <v>0.40197912081122761</v>
      </c>
      <c r="Q160">
        <v>0.40032728493499936</v>
      </c>
      <c r="R160">
        <v>0.40938728784918071</v>
      </c>
      <c r="S160">
        <v>0.43382640026636965</v>
      </c>
      <c r="T160">
        <v>0.43364043238786049</v>
      </c>
      <c r="V160">
        <v>243</v>
      </c>
      <c r="W160">
        <v>3.4884110090000003E-2</v>
      </c>
      <c r="X160">
        <v>0.11292740699999999</v>
      </c>
      <c r="Y160">
        <v>0.1812762618</v>
      </c>
      <c r="Z160">
        <v>0.25260785219999998</v>
      </c>
      <c r="AA160">
        <v>0.2995359004</v>
      </c>
      <c r="AB160">
        <v>0.34358355400000001</v>
      </c>
      <c r="AC160">
        <v>0.3781030178</v>
      </c>
      <c r="AD160">
        <v>0.39432907099999998</v>
      </c>
      <c r="AE160">
        <v>0.40809029340000003</v>
      </c>
      <c r="AF160">
        <v>0.42713546749999998</v>
      </c>
      <c r="AG160">
        <v>0.43600022789999998</v>
      </c>
      <c r="AH160">
        <v>0.45740851760000001</v>
      </c>
      <c r="AI160">
        <v>0.4735964835</v>
      </c>
      <c r="AJ160">
        <v>0.48840674760000002</v>
      </c>
      <c r="AK160">
        <v>0.5009282827</v>
      </c>
      <c r="AL160">
        <v>0.49767118690000001</v>
      </c>
      <c r="AM160">
        <v>0.51183700560000001</v>
      </c>
      <c r="AN160">
        <v>0.54372960329999998</v>
      </c>
      <c r="AO160">
        <v>0.54203695060000001</v>
      </c>
      <c r="AQ160">
        <v>243</v>
      </c>
      <c r="AR160">
        <v>2.9166406020000001E-2</v>
      </c>
      <c r="AS160">
        <v>0.1007231697</v>
      </c>
      <c r="AT160">
        <v>0.15714830160000001</v>
      </c>
      <c r="AU160">
        <v>0.1788457483</v>
      </c>
      <c r="AV160">
        <v>0.20383028689999999</v>
      </c>
      <c r="AW160">
        <v>0.2249967605</v>
      </c>
      <c r="AX160">
        <v>0.2323139608</v>
      </c>
      <c r="AY160">
        <v>0.2417908013</v>
      </c>
      <c r="AZ160">
        <v>0.26327621940000001</v>
      </c>
      <c r="BA160">
        <v>0.26136735080000001</v>
      </c>
      <c r="BB160">
        <v>0.2713443935</v>
      </c>
      <c r="BC160">
        <v>0.28031906490000003</v>
      </c>
      <c r="BD160">
        <v>0.28773802520000002</v>
      </c>
      <c r="BE160">
        <v>0.29401832820000001</v>
      </c>
      <c r="BF160">
        <v>0.30281680820000001</v>
      </c>
      <c r="BG160">
        <v>0.30191957949999998</v>
      </c>
      <c r="BH160">
        <v>0.30558139090000003</v>
      </c>
      <c r="BI160">
        <v>0.32203254100000001</v>
      </c>
      <c r="BJ160">
        <v>0.32349285480000001</v>
      </c>
      <c r="BL160">
        <v>3.2205820121985466E-2</v>
      </c>
      <c r="BM160">
        <v>0.10712146028900403</v>
      </c>
      <c r="BN160">
        <v>0.16950941891965951</v>
      </c>
      <c r="BO160">
        <v>0.2158504056845767</v>
      </c>
      <c r="BP160">
        <v>0.25192340255206841</v>
      </c>
      <c r="BQ160">
        <v>0.28445423169479866</v>
      </c>
      <c r="BR160">
        <v>0.30532732333880513</v>
      </c>
      <c r="BS160">
        <v>0.31838932269337422</v>
      </c>
      <c r="BT160">
        <v>0.33580599048986554</v>
      </c>
      <c r="BU160">
        <v>0.34446174192647788</v>
      </c>
      <c r="BV160">
        <v>0.35371799575923019</v>
      </c>
      <c r="BW160">
        <v>0.36889887685737244</v>
      </c>
      <c r="BX160">
        <v>0.38085498905777787</v>
      </c>
      <c r="BY160">
        <v>0.3913569462013673</v>
      </c>
      <c r="BZ160">
        <v>0.40190807057040923</v>
      </c>
      <c r="CA160">
        <v>0.39997268377833306</v>
      </c>
      <c r="CB160">
        <v>0.40893522811639355</v>
      </c>
      <c r="CC160">
        <v>0.43319618152212325</v>
      </c>
      <c r="CD160">
        <v>0.43305674592928683</v>
      </c>
      <c r="CF160">
        <v>2.3481684973791586E-3</v>
      </c>
      <c r="CG160">
        <v>4.9999336976295989E-3</v>
      </c>
      <c r="CH160">
        <v>9.8591577542613256E-3</v>
      </c>
      <c r="CI160">
        <v>3.0113760175363668E-2</v>
      </c>
      <c r="CJ160">
        <v>3.9073131083120417E-2</v>
      </c>
      <c r="CK160">
        <v>4.8413411774171369E-2</v>
      </c>
      <c r="CL160">
        <v>5.9518370552425114E-2</v>
      </c>
      <c r="CM160">
        <v>6.2275230053113868E-2</v>
      </c>
      <c r="CN160">
        <v>5.9120352942619768E-2</v>
      </c>
      <c r="CO160">
        <v>6.7675203968153769E-2</v>
      </c>
      <c r="CP160">
        <v>6.7220493957641514E-2</v>
      </c>
      <c r="CQ160">
        <v>7.2296483351063645E-2</v>
      </c>
      <c r="CR160">
        <v>7.5876862364292724E-2</v>
      </c>
      <c r="CS160">
        <v>7.9359002683921931E-2</v>
      </c>
      <c r="CT160">
        <v>8.0878686389940641E-2</v>
      </c>
      <c r="CU160">
        <v>7.991565243599541E-2</v>
      </c>
      <c r="CV160">
        <v>8.4204108836090599E-2</v>
      </c>
      <c r="CW160">
        <v>9.0508543758261159E-2</v>
      </c>
      <c r="CX160">
        <v>8.9221208127781643E-2</v>
      </c>
    </row>
    <row r="161" spans="1:102" x14ac:dyDescent="0.35">
      <c r="A161">
        <v>242</v>
      </c>
      <c r="B161">
        <v>3.6842394367684862E-2</v>
      </c>
      <c r="C161">
        <v>0.11980898000040387</v>
      </c>
      <c r="D161">
        <v>0.19039466625619045</v>
      </c>
      <c r="E161">
        <v>0.24261135577167287</v>
      </c>
      <c r="F161">
        <v>0.28417696087980759</v>
      </c>
      <c r="G161">
        <v>0.32057215946859535</v>
      </c>
      <c r="H161">
        <v>0.34398564499528989</v>
      </c>
      <c r="I161">
        <v>0.35883176594528882</v>
      </c>
      <c r="J161">
        <v>0.37844268831798589</v>
      </c>
      <c r="K161">
        <v>0.38865498057260511</v>
      </c>
      <c r="L161">
        <v>0.39907568267958765</v>
      </c>
      <c r="M161">
        <v>0.41569658051887382</v>
      </c>
      <c r="N161">
        <v>0.42806465595592708</v>
      </c>
      <c r="O161">
        <v>0.43871568034831337</v>
      </c>
      <c r="P161">
        <v>0.44944091432762717</v>
      </c>
      <c r="Q161">
        <v>0.4489484861414782</v>
      </c>
      <c r="R161">
        <v>0.45797757934136435</v>
      </c>
      <c r="S161">
        <v>0.48276744576595837</v>
      </c>
      <c r="T161">
        <v>0.48209414965265224</v>
      </c>
      <c r="V161">
        <v>242</v>
      </c>
      <c r="W161">
        <v>3.9091117680000002E-2</v>
      </c>
      <c r="X161">
        <v>0.12652038039999999</v>
      </c>
      <c r="Y161">
        <v>0.20352935790000001</v>
      </c>
      <c r="Z161">
        <v>0.28431522850000002</v>
      </c>
      <c r="AA161">
        <v>0.33717361089999998</v>
      </c>
      <c r="AB161">
        <v>0.38751962779999999</v>
      </c>
      <c r="AC161">
        <v>0.42653197050000002</v>
      </c>
      <c r="AD161">
        <v>0.44428333640000001</v>
      </c>
      <c r="AE161">
        <v>0.46005904669999997</v>
      </c>
      <c r="AF161">
        <v>0.48181310300000002</v>
      </c>
      <c r="AG161">
        <v>0.4914377332</v>
      </c>
      <c r="AH161">
        <v>0.51517528300000004</v>
      </c>
      <c r="AI161">
        <v>0.53253930810000005</v>
      </c>
      <c r="AJ161">
        <v>0.54755973820000003</v>
      </c>
      <c r="AK161">
        <v>0.56033521890000004</v>
      </c>
      <c r="AL161">
        <v>0.55783486370000002</v>
      </c>
      <c r="AM161">
        <v>0.57211202380000004</v>
      </c>
      <c r="AN161">
        <v>0.60533750060000002</v>
      </c>
      <c r="AO161">
        <v>0.60341900589999997</v>
      </c>
      <c r="AQ161">
        <v>242</v>
      </c>
      <c r="AR161">
        <v>3.2610505820000003E-2</v>
      </c>
      <c r="AS161">
        <v>0.1121677458</v>
      </c>
      <c r="AT161">
        <v>0.17569951710000001</v>
      </c>
      <c r="AU161">
        <v>0.2009025663</v>
      </c>
      <c r="AV161">
        <v>0.2292408943</v>
      </c>
      <c r="AW161">
        <v>0.25358438490000001</v>
      </c>
      <c r="AX161">
        <v>0.26136937739999999</v>
      </c>
      <c r="AY161">
        <v>0.27191597220000002</v>
      </c>
      <c r="AZ161">
        <v>0.29549011590000002</v>
      </c>
      <c r="BA161">
        <v>0.29372549060000003</v>
      </c>
      <c r="BB161">
        <v>0.30535212160000003</v>
      </c>
      <c r="BC161">
        <v>0.314727217</v>
      </c>
      <c r="BD161">
        <v>0.32284477350000002</v>
      </c>
      <c r="BE161">
        <v>0.32906237240000002</v>
      </c>
      <c r="BF161">
        <v>0.33814692499999999</v>
      </c>
      <c r="BG161">
        <v>0.33821862940000003</v>
      </c>
      <c r="BH161">
        <v>0.3422704339</v>
      </c>
      <c r="BI161">
        <v>0.35931229590000002</v>
      </c>
      <c r="BJ161">
        <v>0.36042857169999998</v>
      </c>
      <c r="BL161">
        <v>3.6181339289228287E-2</v>
      </c>
      <c r="BM161">
        <v>0.11949903540013462</v>
      </c>
      <c r="BN161">
        <v>0.18987451375206352</v>
      </c>
      <c r="BO161">
        <v>0.24260971685722429</v>
      </c>
      <c r="BP161">
        <v>0.28353048869326919</v>
      </c>
      <c r="BQ161">
        <v>0.32055872405619845</v>
      </c>
      <c r="BR161">
        <v>0.34396233096509671</v>
      </c>
      <c r="BS161">
        <v>0.35834369151509632</v>
      </c>
      <c r="BT161">
        <v>0.37799728363932861</v>
      </c>
      <c r="BU161">
        <v>0.38806452472420166</v>
      </c>
      <c r="BV161">
        <v>0.39862184582652921</v>
      </c>
      <c r="BW161">
        <v>0.41519969350629132</v>
      </c>
      <c r="BX161">
        <v>0.4278162458519757</v>
      </c>
      <c r="BY161">
        <v>0.43844593031610452</v>
      </c>
      <c r="BZ161">
        <v>0.44930768607587579</v>
      </c>
      <c r="CA161">
        <v>0.44833399308049277</v>
      </c>
      <c r="CB161">
        <v>0.45745334568045476</v>
      </c>
      <c r="CC161">
        <v>0.48247241408865288</v>
      </c>
      <c r="CD161">
        <v>0.4819805757508841</v>
      </c>
      <c r="CF161">
        <v>2.6866742616796801E-3</v>
      </c>
      <c r="CG161">
        <v>5.8635358633794977E-3</v>
      </c>
      <c r="CH161">
        <v>1.1367436788446737E-2</v>
      </c>
      <c r="CI161">
        <v>3.4053076765909449E-2</v>
      </c>
      <c r="CJ161">
        <v>4.4065718140673574E-2</v>
      </c>
      <c r="CK161">
        <v>5.4678834772108026E-2</v>
      </c>
      <c r="CL161">
        <v>6.7427348296948436E-2</v>
      </c>
      <c r="CM161">
        <v>7.0369528077622007E-2</v>
      </c>
      <c r="CN161">
        <v>6.7185722864110703E-2</v>
      </c>
      <c r="CO161">
        <v>7.6787581301340196E-2</v>
      </c>
      <c r="CP161">
        <v>7.5969810613837008E-2</v>
      </c>
      <c r="CQ161">
        <v>8.183333454166665E-2</v>
      </c>
      <c r="CR161">
        <v>8.5607615474958237E-2</v>
      </c>
      <c r="CS161">
        <v>8.9201379993789506E-2</v>
      </c>
      <c r="CT161">
        <v>9.0708040065819354E-2</v>
      </c>
      <c r="CU161">
        <v>8.9659005100137038E-2</v>
      </c>
      <c r="CV161">
        <v>9.3833168363283509E-2</v>
      </c>
      <c r="CW161">
        <v>0.10043958588686418</v>
      </c>
      <c r="CX161">
        <v>9.9200461868714659E-2</v>
      </c>
    </row>
    <row r="162" spans="1:102" x14ac:dyDescent="0.35">
      <c r="A162">
        <v>241</v>
      </c>
      <c r="B162">
        <v>3.9638148889042907E-2</v>
      </c>
      <c r="C162">
        <v>0.13353149460822836</v>
      </c>
      <c r="D162">
        <v>0.21130521969458652</v>
      </c>
      <c r="E162">
        <v>0.27062496810413583</v>
      </c>
      <c r="F162">
        <v>0.31644848493404987</v>
      </c>
      <c r="G162">
        <v>0.35941408752699511</v>
      </c>
      <c r="H162">
        <v>0.3855145559031784</v>
      </c>
      <c r="I162">
        <v>0.40116493331621772</v>
      </c>
      <c r="J162">
        <v>0.42300569424670931</v>
      </c>
      <c r="K162">
        <v>0.43462339187029975</v>
      </c>
      <c r="L162">
        <v>0.44566978536939938</v>
      </c>
      <c r="M162">
        <v>0.46412369960919403</v>
      </c>
      <c r="N162">
        <v>0.47748148829692205</v>
      </c>
      <c r="O162">
        <v>0.48926160815614</v>
      </c>
      <c r="P162">
        <v>0.50119105863298674</v>
      </c>
      <c r="Q162">
        <v>0.49902033646607746</v>
      </c>
      <c r="R162">
        <v>0.50826198970716929</v>
      </c>
      <c r="S162">
        <v>0.53414343528711572</v>
      </c>
      <c r="T162">
        <v>0.53417297132501174</v>
      </c>
      <c r="V162">
        <v>241</v>
      </c>
      <c r="W162">
        <v>4.3133132159999997E-2</v>
      </c>
      <c r="X162">
        <v>0.14060686529999999</v>
      </c>
      <c r="Y162">
        <v>0.226485461</v>
      </c>
      <c r="Z162">
        <v>0.31721094249999998</v>
      </c>
      <c r="AA162">
        <v>0.37712231280000003</v>
      </c>
      <c r="AB162">
        <v>0.43378943199999997</v>
      </c>
      <c r="AC162">
        <v>0.47742775079999999</v>
      </c>
      <c r="AD162">
        <v>0.49714863300000001</v>
      </c>
      <c r="AE162">
        <v>0.51514327530000004</v>
      </c>
      <c r="AF162">
        <v>0.53910762069999996</v>
      </c>
      <c r="AG162">
        <v>0.5498099327</v>
      </c>
      <c r="AH162">
        <v>0.57626706360000002</v>
      </c>
      <c r="AI162">
        <v>0.59490078690000003</v>
      </c>
      <c r="AJ162">
        <v>0.61051338909999997</v>
      </c>
      <c r="AK162">
        <v>0.62442171570000005</v>
      </c>
      <c r="AL162">
        <v>0.62026453020000005</v>
      </c>
      <c r="AM162">
        <v>0.63529008629999995</v>
      </c>
      <c r="AN162">
        <v>0.6692414284</v>
      </c>
      <c r="AO162">
        <v>0.66772288079999997</v>
      </c>
      <c r="AQ162">
        <v>241</v>
      </c>
      <c r="AR162">
        <v>3.5940025E-2</v>
      </c>
      <c r="AS162">
        <v>0.1246092469</v>
      </c>
      <c r="AT162">
        <v>0.1941802353</v>
      </c>
      <c r="AU162">
        <v>0.2236466557</v>
      </c>
      <c r="AV162">
        <v>0.25563532109999998</v>
      </c>
      <c r="AW162">
        <v>0.28328311439999998</v>
      </c>
      <c r="AX162">
        <v>0.29189255829999999</v>
      </c>
      <c r="AY162">
        <v>0.30325680970000002</v>
      </c>
      <c r="AZ162">
        <v>0.32953462</v>
      </c>
      <c r="BA162">
        <v>0.32825264329999998</v>
      </c>
      <c r="BB162">
        <v>0.34095790980000001</v>
      </c>
      <c r="BC162">
        <v>0.35100233549999998</v>
      </c>
      <c r="BD162">
        <v>0.3599129915</v>
      </c>
      <c r="BE162">
        <v>0.36648324129999998</v>
      </c>
      <c r="BF162">
        <v>0.37669360639999999</v>
      </c>
      <c r="BG162">
        <v>0.37618574500000002</v>
      </c>
      <c r="BH162">
        <v>0.38077577950000002</v>
      </c>
      <c r="BI162">
        <v>0.39803889390000002</v>
      </c>
      <c r="BJ162">
        <v>0.39992746709999999</v>
      </c>
      <c r="BL162">
        <v>3.9570435349680966E-2</v>
      </c>
      <c r="BM162">
        <v>0.13291586893607613</v>
      </c>
      <c r="BN162">
        <v>0.21065697199819552</v>
      </c>
      <c r="BO162">
        <v>0.27049418876804526</v>
      </c>
      <c r="BP162">
        <v>0.31640203961134999</v>
      </c>
      <c r="BQ162">
        <v>0.35882887797566498</v>
      </c>
      <c r="BR162">
        <v>0.38494495500105946</v>
      </c>
      <c r="BS162">
        <v>0.40052345867207256</v>
      </c>
      <c r="BT162">
        <v>0.42256119651556978</v>
      </c>
      <c r="BU162">
        <v>0.43399455195676656</v>
      </c>
      <c r="BV162">
        <v>0.44547920928979973</v>
      </c>
      <c r="BW162">
        <v>0.46379769956973133</v>
      </c>
      <c r="BX162">
        <v>0.47743175556564071</v>
      </c>
      <c r="BY162">
        <v>0.48875274618538</v>
      </c>
      <c r="BZ162">
        <v>0.50076879357766224</v>
      </c>
      <c r="CA162">
        <v>0.49849020388869247</v>
      </c>
      <c r="CB162">
        <v>0.5081092851690564</v>
      </c>
      <c r="CC162">
        <v>0.53380791919570525</v>
      </c>
      <c r="CD162">
        <v>0.53394110640833725</v>
      </c>
      <c r="CF162">
        <v>2.9369640216126238E-3</v>
      </c>
      <c r="CG162">
        <v>6.5454918248702178E-3</v>
      </c>
      <c r="CH162">
        <v>1.3196516476931635E-2</v>
      </c>
      <c r="CI162">
        <v>3.8197572074013898E-2</v>
      </c>
      <c r="CJ162">
        <v>4.9596867548632989E-2</v>
      </c>
      <c r="CK162">
        <v>6.1445340273787327E-2</v>
      </c>
      <c r="CL162">
        <v>7.5745496006446048E-2</v>
      </c>
      <c r="CM162">
        <v>7.9157305002713646E-2</v>
      </c>
      <c r="CN162">
        <v>7.5775068081980979E-2</v>
      </c>
      <c r="CO162">
        <v>8.6082332501376341E-2</v>
      </c>
      <c r="CP162">
        <v>8.5263587799979418E-2</v>
      </c>
      <c r="CQ162">
        <v>9.1964229054964791E-2</v>
      </c>
      <c r="CR162">
        <v>9.593337219739681E-2</v>
      </c>
      <c r="CS162">
        <v>9.9625540447555991E-2</v>
      </c>
      <c r="CT162">
        <v>0.10113501788919238</v>
      </c>
      <c r="CU162">
        <v>9.9645451900188725E-2</v>
      </c>
      <c r="CV162">
        <v>0.10390508675542338</v>
      </c>
      <c r="CW162">
        <v>0.11071822526302684</v>
      </c>
      <c r="CX162">
        <v>0.10932714277401033</v>
      </c>
    </row>
    <row r="163" spans="1:102" x14ac:dyDescent="0.35">
      <c r="A163">
        <v>240</v>
      </c>
      <c r="B163">
        <v>4.3845192738512562E-2</v>
      </c>
      <c r="C163">
        <v>0.1462772943179628</v>
      </c>
      <c r="D163">
        <v>0.23281128754478539</v>
      </c>
      <c r="E163">
        <v>0.30014942262464772</v>
      </c>
      <c r="F163">
        <v>0.35119820384949513</v>
      </c>
      <c r="G163">
        <v>0.39860806034124108</v>
      </c>
      <c r="H163">
        <v>0.42790216083359195</v>
      </c>
      <c r="I163">
        <v>0.44503904351819112</v>
      </c>
      <c r="J163">
        <v>0.46917338548948878</v>
      </c>
      <c r="K163">
        <v>0.48228328117291686</v>
      </c>
      <c r="L163">
        <v>0.49517806102877621</v>
      </c>
      <c r="M163">
        <v>0.515563630173271</v>
      </c>
      <c r="N163">
        <v>0.52978932136557688</v>
      </c>
      <c r="O163">
        <v>0.54148312998750381</v>
      </c>
      <c r="P163">
        <v>0.55454201492836852</v>
      </c>
      <c r="Q163">
        <v>0.55202964872454352</v>
      </c>
      <c r="R163">
        <v>0.56230173906435843</v>
      </c>
      <c r="S163">
        <v>0.5888697270343467</v>
      </c>
      <c r="T163">
        <v>0.58821042087152675</v>
      </c>
      <c r="V163">
        <v>240</v>
      </c>
      <c r="W163">
        <v>4.7552369529999999E-2</v>
      </c>
      <c r="X163">
        <v>0.15496894720000001</v>
      </c>
      <c r="Y163">
        <v>0.25089877840000002</v>
      </c>
      <c r="Z163">
        <v>0.3519628346</v>
      </c>
      <c r="AA163">
        <v>0.41836535930000002</v>
      </c>
      <c r="AB163">
        <v>0.48194748160000001</v>
      </c>
      <c r="AC163">
        <v>0.53081089260000003</v>
      </c>
      <c r="AD163">
        <v>0.55204439159999996</v>
      </c>
      <c r="AE163">
        <v>0.57277280090000005</v>
      </c>
      <c r="AF163">
        <v>0.59901136160000001</v>
      </c>
      <c r="AG163">
        <v>0.61153781409999997</v>
      </c>
      <c r="AH163">
        <v>0.63951009510000001</v>
      </c>
      <c r="AI163">
        <v>0.65899974110000004</v>
      </c>
      <c r="AJ163">
        <v>0.6763659716</v>
      </c>
      <c r="AK163">
        <v>0.69030523300000002</v>
      </c>
      <c r="AL163">
        <v>0.68607300520000003</v>
      </c>
      <c r="AM163">
        <v>0.7014325857</v>
      </c>
      <c r="AN163">
        <v>0.73630309100000002</v>
      </c>
      <c r="AO163">
        <v>0.73451733590000001</v>
      </c>
      <c r="AQ163">
        <v>240</v>
      </c>
      <c r="AR163">
        <v>3.8976024839999998E-2</v>
      </c>
      <c r="AS163">
        <v>0.13731503489999999</v>
      </c>
      <c r="AT163">
        <v>0.2139091343</v>
      </c>
      <c r="AU163">
        <v>0.24730502069999999</v>
      </c>
      <c r="AV163">
        <v>0.28322938079999999</v>
      </c>
      <c r="AW163">
        <v>0.31376907230000001</v>
      </c>
      <c r="AX163">
        <v>0.32359677549999999</v>
      </c>
      <c r="AY163">
        <v>0.3366008103</v>
      </c>
      <c r="AZ163">
        <v>0.36507162450000002</v>
      </c>
      <c r="BA163">
        <v>0.36441856620000002</v>
      </c>
      <c r="BB163">
        <v>0.37852507829999998</v>
      </c>
      <c r="BC163">
        <v>0.38979372379999999</v>
      </c>
      <c r="BD163">
        <v>0.39906379580000001</v>
      </c>
      <c r="BE163">
        <v>0.40649911760000002</v>
      </c>
      <c r="BF163">
        <v>0.41766056419999997</v>
      </c>
      <c r="BG163">
        <v>0.41697564720000002</v>
      </c>
      <c r="BH163">
        <v>0.42203593249999999</v>
      </c>
      <c r="BI163">
        <v>0.44010883569999998</v>
      </c>
      <c r="BJ163">
        <v>0.44164058569999998</v>
      </c>
      <c r="BL163">
        <v>4.3457862369504184E-2</v>
      </c>
      <c r="BM163">
        <v>0.14618709213932093</v>
      </c>
      <c r="BN163">
        <v>0.23253973341492848</v>
      </c>
      <c r="BO163">
        <v>0.2998057593082159</v>
      </c>
      <c r="BP163">
        <v>0.35093098131649841</v>
      </c>
      <c r="BQ163">
        <v>0.39810820474708036</v>
      </c>
      <c r="BR163">
        <v>0.42743660964453073</v>
      </c>
      <c r="BS163">
        <v>0.44456141513939701</v>
      </c>
      <c r="BT163">
        <v>0.46900593696316295</v>
      </c>
      <c r="BU163">
        <v>0.48190440299097226</v>
      </c>
      <c r="BV163">
        <v>0.495080317809592</v>
      </c>
      <c r="BW163">
        <v>0.514955816357757</v>
      </c>
      <c r="BX163">
        <v>0.52928428608852574</v>
      </c>
      <c r="BY163">
        <v>0.54144940639583461</v>
      </c>
      <c r="BZ163">
        <v>0.55416927070945621</v>
      </c>
      <c r="CA163">
        <v>0.55169276704151449</v>
      </c>
      <c r="CB163">
        <v>0.56192341908811949</v>
      </c>
      <c r="CC163">
        <v>0.58842721791144881</v>
      </c>
      <c r="CD163">
        <v>0.58812278082384228</v>
      </c>
      <c r="CF163">
        <v>3.5119738677359133E-3</v>
      </c>
      <c r="CG163">
        <v>7.2074617445532004E-3</v>
      </c>
      <c r="CH163">
        <v>1.5102179729987069E-2</v>
      </c>
      <c r="CI163">
        <v>4.2727064654135526E-2</v>
      </c>
      <c r="CJ163">
        <v>5.5169355788636243E-2</v>
      </c>
      <c r="CK163">
        <v>6.8659457859694725E-2</v>
      </c>
      <c r="CL163">
        <v>8.4595449581386081E-2</v>
      </c>
      <c r="CM163">
        <v>8.7955122183583395E-2</v>
      </c>
      <c r="CN163">
        <v>8.4793732860955609E-2</v>
      </c>
      <c r="CO163">
        <v>9.5772482390661023E-2</v>
      </c>
      <c r="CP163">
        <v>9.512707615448894E-2</v>
      </c>
      <c r="CQ163">
        <v>0.10194718764156153</v>
      </c>
      <c r="CR163">
        <v>0.10611900618401444</v>
      </c>
      <c r="CS163">
        <v>0.11017268437903842</v>
      </c>
      <c r="CT163">
        <v>0.11130703200293907</v>
      </c>
      <c r="CU163">
        <v>0.10985879463382765</v>
      </c>
      <c r="CV163">
        <v>0.11406351972868325</v>
      </c>
      <c r="CW163">
        <v>0.12092120321080545</v>
      </c>
      <c r="CX163">
        <v>0.11956644864540573</v>
      </c>
    </row>
    <row r="164" spans="1:102" x14ac:dyDescent="0.35">
      <c r="A164">
        <v>239</v>
      </c>
      <c r="B164">
        <v>4.789360773301745E-2</v>
      </c>
      <c r="C164">
        <v>0.16084825043883091</v>
      </c>
      <c r="D164">
        <v>0.25589840630889493</v>
      </c>
      <c r="E164">
        <v>0.33057443120025176</v>
      </c>
      <c r="F164">
        <v>0.38771064984248271</v>
      </c>
      <c r="G164">
        <v>0.44006263348273755</v>
      </c>
      <c r="H164">
        <v>0.47235500355114918</v>
      </c>
      <c r="I164">
        <v>0.4912519177807419</v>
      </c>
      <c r="J164">
        <v>0.51816729754223168</v>
      </c>
      <c r="K164">
        <v>0.53237037000402854</v>
      </c>
      <c r="L164">
        <v>0.547475624745135</v>
      </c>
      <c r="M164">
        <v>0.56867224186124121</v>
      </c>
      <c r="N164">
        <v>0.58328141712341508</v>
      </c>
      <c r="O164">
        <v>0.59657878003725973</v>
      </c>
      <c r="P164">
        <v>0.60998139024487807</v>
      </c>
      <c r="Q164">
        <v>0.60754714894319861</v>
      </c>
      <c r="R164">
        <v>0.61808471048700675</v>
      </c>
      <c r="S164">
        <v>0.64462722094243419</v>
      </c>
      <c r="T164">
        <v>0.64541591119022224</v>
      </c>
      <c r="V164">
        <v>239</v>
      </c>
      <c r="W164">
        <v>5.1699593660000001E-2</v>
      </c>
      <c r="X164">
        <v>0.1703764945</v>
      </c>
      <c r="Y164">
        <v>0.27607735989999999</v>
      </c>
      <c r="Z164">
        <v>0.38826903699999998</v>
      </c>
      <c r="AA164">
        <v>0.46220308539999999</v>
      </c>
      <c r="AB164">
        <v>0.5324021578</v>
      </c>
      <c r="AC164">
        <v>0.58599269389999997</v>
      </c>
      <c r="AD164">
        <v>0.6093218923</v>
      </c>
      <c r="AE164">
        <v>0.63227266069999999</v>
      </c>
      <c r="AF164">
        <v>0.66096323729999995</v>
      </c>
      <c r="AG164">
        <v>0.67500120399999997</v>
      </c>
      <c r="AH164">
        <v>0.70547717809999999</v>
      </c>
      <c r="AI164">
        <v>0.72559303050000001</v>
      </c>
      <c r="AJ164">
        <v>0.74422341589999996</v>
      </c>
      <c r="AK164">
        <v>0.7588282824</v>
      </c>
      <c r="AL164">
        <v>0.75344914200000002</v>
      </c>
      <c r="AM164">
        <v>0.76889395709999997</v>
      </c>
      <c r="AN164">
        <v>0.80433225630000005</v>
      </c>
      <c r="AO164">
        <v>0.80319559569999999</v>
      </c>
      <c r="AQ164">
        <v>239</v>
      </c>
      <c r="AR164">
        <v>4.2226068679999999E-2</v>
      </c>
      <c r="AS164">
        <v>0.1503539532</v>
      </c>
      <c r="AT164">
        <v>0.23449598250000001</v>
      </c>
      <c r="AU164">
        <v>0.27225691079999997</v>
      </c>
      <c r="AV164">
        <v>0.3124476075</v>
      </c>
      <c r="AW164">
        <v>0.34628751870000002</v>
      </c>
      <c r="AX164">
        <v>0.3572971821</v>
      </c>
      <c r="AY164">
        <v>0.37190204859999998</v>
      </c>
      <c r="AZ164">
        <v>0.40245756510000003</v>
      </c>
      <c r="BA164">
        <v>0.40232366320000001</v>
      </c>
      <c r="BB164">
        <v>0.41877454520000001</v>
      </c>
      <c r="BC164">
        <v>0.43043842910000002</v>
      </c>
      <c r="BD164">
        <v>0.44044515490000002</v>
      </c>
      <c r="BE164">
        <v>0.4488939643</v>
      </c>
      <c r="BF164">
        <v>0.46032953259999998</v>
      </c>
      <c r="BG164">
        <v>0.45982339979999998</v>
      </c>
      <c r="BH164">
        <v>0.46534055470000002</v>
      </c>
      <c r="BI164">
        <v>0.4840456843</v>
      </c>
      <c r="BJ164">
        <v>0.48579588530000001</v>
      </c>
      <c r="BL164">
        <v>4.7273090024339152E-2</v>
      </c>
      <c r="BM164">
        <v>0.16052623271294364</v>
      </c>
      <c r="BN164">
        <v>0.255490582902965</v>
      </c>
      <c r="BO164">
        <v>0.33036679300008392</v>
      </c>
      <c r="BP164">
        <v>0.38745378091416088</v>
      </c>
      <c r="BQ164">
        <v>0.43958410332757919</v>
      </c>
      <c r="BR164">
        <v>0.47188162651704973</v>
      </c>
      <c r="BS164">
        <v>0.49082528622691396</v>
      </c>
      <c r="BT164">
        <v>0.51763250778074388</v>
      </c>
      <c r="BU164">
        <v>0.5318857568346762</v>
      </c>
      <c r="BV164">
        <v>0.54708379131504492</v>
      </c>
      <c r="BW164">
        <v>0.56819594968708043</v>
      </c>
      <c r="BX164">
        <v>0.58310653417447178</v>
      </c>
      <c r="BY164">
        <v>0.59656538674575321</v>
      </c>
      <c r="BZ164">
        <v>0.60971306841495931</v>
      </c>
      <c r="CA164">
        <v>0.60693989691439953</v>
      </c>
      <c r="CB164">
        <v>0.61743974076233554</v>
      </c>
      <c r="CC164">
        <v>0.64433505384747802</v>
      </c>
      <c r="CD164">
        <v>0.64480246406340747</v>
      </c>
      <c r="CF164">
        <v>3.8923600858398267E-3</v>
      </c>
      <c r="CG164">
        <v>8.1773390777762842E-3</v>
      </c>
      <c r="CH164">
        <v>1.6977975469572838E-2</v>
      </c>
      <c r="CI164">
        <v>4.7361979769837644E-2</v>
      </c>
      <c r="CJ164">
        <v>6.1137687648450005E-2</v>
      </c>
      <c r="CK164">
        <v>7.5981736687894708E-2</v>
      </c>
      <c r="CL164">
        <v>9.3365151756346187E-2</v>
      </c>
      <c r="CM164">
        <v>9.6926714778039755E-2</v>
      </c>
      <c r="CN164">
        <v>9.3822381983107092E-2</v>
      </c>
      <c r="CO164">
        <v>0.10558972001762371</v>
      </c>
      <c r="CP164">
        <v>0.10460446236507837</v>
      </c>
      <c r="CQ164">
        <v>0.11228460417928418</v>
      </c>
      <c r="CR164">
        <v>0.11641119842418521</v>
      </c>
      <c r="CS164">
        <v>0.12056774411127943</v>
      </c>
      <c r="CT164">
        <v>0.12186175201293763</v>
      </c>
      <c r="CU164">
        <v>0.11987297634550491</v>
      </c>
      <c r="CV164">
        <v>0.12392599677929672</v>
      </c>
      <c r="CW164">
        <v>0.13075660868470199</v>
      </c>
      <c r="CX164">
        <v>0.12957861520722735</v>
      </c>
    </row>
    <row r="165" spans="1:102" x14ac:dyDescent="0.35">
      <c r="A165">
        <v>238</v>
      </c>
      <c r="B165">
        <v>5.1848057949996147E-2</v>
      </c>
      <c r="C165">
        <v>0.17534616995688199</v>
      </c>
      <c r="D165">
        <v>0.27996063587508918</v>
      </c>
      <c r="E165">
        <v>0.36240794031664447</v>
      </c>
      <c r="F165">
        <v>0.42460657597039825</v>
      </c>
      <c r="G165">
        <v>0.48207336219166169</v>
      </c>
      <c r="H165">
        <v>0.51774890847449206</v>
      </c>
      <c r="I165">
        <v>0.53828729610786963</v>
      </c>
      <c r="J165">
        <v>0.5674377898008286</v>
      </c>
      <c r="K165">
        <v>0.58303117124619808</v>
      </c>
      <c r="L165">
        <v>0.59970854929307282</v>
      </c>
      <c r="M165">
        <v>0.62201932257287607</v>
      </c>
      <c r="N165">
        <v>0.63827586369040257</v>
      </c>
      <c r="O165">
        <v>0.65212675273187448</v>
      </c>
      <c r="P165">
        <v>0.66491783337146704</v>
      </c>
      <c r="Q165">
        <v>0.66253547394739476</v>
      </c>
      <c r="R165">
        <v>0.67288138748815673</v>
      </c>
      <c r="S165">
        <v>0.70086629282709334</v>
      </c>
      <c r="T165">
        <v>0.70102680624511127</v>
      </c>
      <c r="V165">
        <v>238</v>
      </c>
      <c r="W165">
        <v>5.6737862530000002E-2</v>
      </c>
      <c r="X165">
        <v>0.1863869131</v>
      </c>
      <c r="Y165">
        <v>0.30215072630000001</v>
      </c>
      <c r="Z165">
        <v>0.42546194790000003</v>
      </c>
      <c r="AA165">
        <v>0.50663554669999999</v>
      </c>
      <c r="AB165">
        <v>0.58375430110000004</v>
      </c>
      <c r="AC165">
        <v>0.64223211999999996</v>
      </c>
      <c r="AD165">
        <v>0.66728347539999999</v>
      </c>
      <c r="AE165">
        <v>0.69282126430000002</v>
      </c>
      <c r="AF165">
        <v>0.72365379330000001</v>
      </c>
      <c r="AG165">
        <v>0.73896318670000005</v>
      </c>
      <c r="AH165">
        <v>0.7715111375</v>
      </c>
      <c r="AI165">
        <v>0.79299473760000005</v>
      </c>
      <c r="AJ165">
        <v>0.81095153090000005</v>
      </c>
      <c r="AK165">
        <v>0.82575172190000001</v>
      </c>
      <c r="AL165">
        <v>0.82030445340000002</v>
      </c>
      <c r="AM165">
        <v>0.83512753250000005</v>
      </c>
      <c r="AN165">
        <v>0.87205564980000005</v>
      </c>
      <c r="AO165">
        <v>0.87022775409999997</v>
      </c>
      <c r="AQ165">
        <v>238</v>
      </c>
      <c r="AR165">
        <v>4.6571776269999997E-2</v>
      </c>
      <c r="AS165">
        <v>0.164076522</v>
      </c>
      <c r="AT165">
        <v>0.25635162</v>
      </c>
      <c r="AU165">
        <v>0.29822114109999998</v>
      </c>
      <c r="AV165">
        <v>0.3425513208</v>
      </c>
      <c r="AW165">
        <v>0.37986594439999999</v>
      </c>
      <c r="AX165">
        <v>0.39232781529999999</v>
      </c>
      <c r="AY165">
        <v>0.40795257689999997</v>
      </c>
      <c r="AZ165">
        <v>0.44157832860000001</v>
      </c>
      <c r="BA165">
        <v>0.44192492960000002</v>
      </c>
      <c r="BB165">
        <v>0.45964938399999999</v>
      </c>
      <c r="BC165">
        <v>0.47238487010000002</v>
      </c>
      <c r="BD165">
        <v>0.48333916069999999</v>
      </c>
      <c r="BE165">
        <v>0.49183735249999999</v>
      </c>
      <c r="BF165">
        <v>0.5036666393</v>
      </c>
      <c r="BG165">
        <v>0.5040203929</v>
      </c>
      <c r="BH165">
        <v>0.50948977470000001</v>
      </c>
      <c r="BI165">
        <v>0.52903354170000005</v>
      </c>
      <c r="BJ165">
        <v>0.53090196850000004</v>
      </c>
      <c r="BL165">
        <v>5.1719232249998713E-2</v>
      </c>
      <c r="BM165">
        <v>0.17526986835229399</v>
      </c>
      <c r="BN165">
        <v>0.27948766072502979</v>
      </c>
      <c r="BO165">
        <v>0.3620303431055481</v>
      </c>
      <c r="BP165">
        <v>0.42459781449013273</v>
      </c>
      <c r="BQ165">
        <v>0.48189786923055394</v>
      </c>
      <c r="BR165">
        <v>0.51743628125816399</v>
      </c>
      <c r="BS165">
        <v>0.53784111613595653</v>
      </c>
      <c r="BT165">
        <v>0.56727912756694288</v>
      </c>
      <c r="BU165">
        <v>0.58286996471539931</v>
      </c>
      <c r="BV165">
        <v>0.59944037333102429</v>
      </c>
      <c r="BW165">
        <v>0.62197177672429194</v>
      </c>
      <c r="BX165">
        <v>0.63820325399680089</v>
      </c>
      <c r="BY165">
        <v>0.65163854537729149</v>
      </c>
      <c r="BZ165">
        <v>0.66477873152382239</v>
      </c>
      <c r="CA165">
        <v>0.66228677341579834</v>
      </c>
      <c r="CB165">
        <v>0.67249956489605223</v>
      </c>
      <c r="CC165">
        <v>0.70065182810903115</v>
      </c>
      <c r="CD165">
        <v>0.70071884294837039</v>
      </c>
      <c r="CF165">
        <v>4.15128690947559E-3</v>
      </c>
      <c r="CG165">
        <v>9.1083388243918834E-3</v>
      </c>
      <c r="CH165">
        <v>1.8700397742456448E-2</v>
      </c>
      <c r="CI165">
        <v>5.1946528042588529E-2</v>
      </c>
      <c r="CJ165">
        <v>6.698710500224761E-2</v>
      </c>
      <c r="CK165">
        <v>8.3237165568397081E-2</v>
      </c>
      <c r="CL165">
        <v>0.10202324466750984</v>
      </c>
      <c r="CM165">
        <v>0.1058718660665804</v>
      </c>
      <c r="CN165">
        <v>0.10256956034830507</v>
      </c>
      <c r="CO165">
        <v>0.11501538346697394</v>
      </c>
      <c r="CP165">
        <v>0.11402954013016006</v>
      </c>
      <c r="CQ165">
        <v>0.12211779192681141</v>
      </c>
      <c r="CR165">
        <v>0.12641637032822264</v>
      </c>
      <c r="CS165">
        <v>0.13027827517482873</v>
      </c>
      <c r="CT165">
        <v>0.13149072114375027</v>
      </c>
      <c r="CU165">
        <v>0.12912254675451434</v>
      </c>
      <c r="CV165">
        <v>0.13294133209207221</v>
      </c>
      <c r="CW165">
        <v>0.14003827133484753</v>
      </c>
      <c r="CX165">
        <v>0.13852934303920009</v>
      </c>
    </row>
    <row r="166" spans="1:102" x14ac:dyDescent="0.35">
      <c r="A166">
        <v>237</v>
      </c>
      <c r="B166">
        <v>5.6071135010157945E-2</v>
      </c>
      <c r="C166">
        <v>0.19012212352083416</v>
      </c>
      <c r="D166">
        <v>0.30297442801577112</v>
      </c>
      <c r="E166">
        <v>0.39336963974453953</v>
      </c>
      <c r="F166">
        <v>0.46105407841174023</v>
      </c>
      <c r="G166">
        <v>0.524168347919032</v>
      </c>
      <c r="H166">
        <v>0.56153558116865154</v>
      </c>
      <c r="I166">
        <v>0.58346954150148833</v>
      </c>
      <c r="J166">
        <v>0.61598952808146912</v>
      </c>
      <c r="K166">
        <v>0.63182343843978039</v>
      </c>
      <c r="L166">
        <v>0.65010852288907039</v>
      </c>
      <c r="M166">
        <v>0.67376843207826842</v>
      </c>
      <c r="N166">
        <v>0.69120990515639757</v>
      </c>
      <c r="O166">
        <v>0.70482719555513629</v>
      </c>
      <c r="P166">
        <v>0.71913610523031368</v>
      </c>
      <c r="Q166">
        <v>0.71519207745874658</v>
      </c>
      <c r="R166">
        <v>0.72644259133569888</v>
      </c>
      <c r="S166">
        <v>0.75486991157166405</v>
      </c>
      <c r="T166">
        <v>0.75494372411434296</v>
      </c>
      <c r="V166">
        <v>237</v>
      </c>
      <c r="W166">
        <v>6.1059758069999998E-2</v>
      </c>
      <c r="X166">
        <v>0.20173957940000001</v>
      </c>
      <c r="Y166">
        <v>0.32759413120000003</v>
      </c>
      <c r="Z166">
        <v>0.46183481809999999</v>
      </c>
      <c r="AA166">
        <v>0.5493981242</v>
      </c>
      <c r="AB166">
        <v>0.63333189489999997</v>
      </c>
      <c r="AC166">
        <v>0.69581466910000001</v>
      </c>
      <c r="AD166">
        <v>0.72246426340000003</v>
      </c>
      <c r="AE166">
        <v>0.75055730340000004</v>
      </c>
      <c r="AF166">
        <v>0.78330188990000005</v>
      </c>
      <c r="AG166">
        <v>0.80005037779999999</v>
      </c>
      <c r="AH166">
        <v>0.83358103039999998</v>
      </c>
      <c r="AI166">
        <v>0.85557293889999997</v>
      </c>
      <c r="AJ166">
        <v>0.87511450049999995</v>
      </c>
      <c r="AK166">
        <v>0.88980072740000005</v>
      </c>
      <c r="AL166">
        <v>0.88266628979999995</v>
      </c>
      <c r="AM166">
        <v>0.8980050087</v>
      </c>
      <c r="AN166">
        <v>0.93481868509999999</v>
      </c>
      <c r="AO166">
        <v>0.93303519489999998</v>
      </c>
      <c r="AQ166">
        <v>237</v>
      </c>
      <c r="AR166">
        <v>4.9909666179999999E-2</v>
      </c>
      <c r="AS166">
        <v>0.17745363710000001</v>
      </c>
      <c r="AT166">
        <v>0.27724725010000001</v>
      </c>
      <c r="AU166">
        <v>0.32329577209999999</v>
      </c>
      <c r="AV166">
        <v>0.37176537510000002</v>
      </c>
      <c r="AW166">
        <v>0.41302052140000001</v>
      </c>
      <c r="AX166">
        <v>0.4260527194</v>
      </c>
      <c r="AY166">
        <v>0.4431601167</v>
      </c>
      <c r="AZ166">
        <v>0.47979888320000003</v>
      </c>
      <c r="BA166">
        <v>0.48020309210000001</v>
      </c>
      <c r="BB166">
        <v>0.49953570959999999</v>
      </c>
      <c r="BC166">
        <v>0.51347297430000005</v>
      </c>
      <c r="BD166">
        <v>0.52496576309999998</v>
      </c>
      <c r="BE166">
        <v>0.53375840190000001</v>
      </c>
      <c r="BF166">
        <v>0.54688966269999995</v>
      </c>
      <c r="BG166">
        <v>0.5466142893</v>
      </c>
      <c r="BH166">
        <v>0.55305856470000003</v>
      </c>
      <c r="BI166">
        <v>0.57293528319999998</v>
      </c>
      <c r="BJ166">
        <v>0.57489705089999998</v>
      </c>
      <c r="BL166">
        <v>5.5680186420052645E-2</v>
      </c>
      <c r="BM166">
        <v>0.18977178000694472</v>
      </c>
      <c r="BN166">
        <v>0.30260526977192376</v>
      </c>
      <c r="BO166">
        <v>0.39283340998151317</v>
      </c>
      <c r="BP166">
        <v>0.4607391925705801</v>
      </c>
      <c r="BQ166">
        <v>0.52350692140634403</v>
      </c>
      <c r="BR166">
        <v>0.56113432322288392</v>
      </c>
      <c r="BS166">
        <v>0.58303130720049612</v>
      </c>
      <c r="BT166">
        <v>0.61544857156048971</v>
      </c>
      <c r="BU166">
        <v>0.63177614014659345</v>
      </c>
      <c r="BV166">
        <v>0.64989820342969018</v>
      </c>
      <c r="BW166">
        <v>0.67360747892608952</v>
      </c>
      <c r="BX166">
        <v>0.69058286905213251</v>
      </c>
      <c r="BY166">
        <v>0.70456669931837868</v>
      </c>
      <c r="BZ166">
        <v>0.71860883177677115</v>
      </c>
      <c r="CA166">
        <v>0.71482421885291547</v>
      </c>
      <c r="CB166">
        <v>0.72583538824523297</v>
      </c>
      <c r="CC166">
        <v>0.75420795995722134</v>
      </c>
      <c r="CD166">
        <v>0.75429198997144764</v>
      </c>
      <c r="CF166">
        <v>4.5603923726612186E-3</v>
      </c>
      <c r="CG166">
        <v>9.917788859183806E-3</v>
      </c>
      <c r="CH166">
        <v>2.0555685628411671E-2</v>
      </c>
      <c r="CI166">
        <v>5.6559599676898907E-2</v>
      </c>
      <c r="CJ166">
        <v>7.2518607970761803E-2</v>
      </c>
      <c r="CK166">
        <v>8.9942957616250319E-2</v>
      </c>
      <c r="CL166">
        <v>0.1101302202922841</v>
      </c>
      <c r="CM166">
        <v>0.11402586147575089</v>
      </c>
      <c r="CN166">
        <v>0.11053732402155164</v>
      </c>
      <c r="CO166">
        <v>0.12373957056333458</v>
      </c>
      <c r="CP166">
        <v>0.1226846896901299</v>
      </c>
      <c r="CQ166">
        <v>0.13068361622500857</v>
      </c>
      <c r="CR166">
        <v>0.13497054259682037</v>
      </c>
      <c r="CS166">
        <v>0.13935816542652543</v>
      </c>
      <c r="CT166">
        <v>0.13999335242882832</v>
      </c>
      <c r="CU166">
        <v>0.13719290129832643</v>
      </c>
      <c r="CV166">
        <v>0.14082445059661097</v>
      </c>
      <c r="CW166">
        <v>0.14773902165109501</v>
      </c>
      <c r="CX166">
        <v>0.14621001131930306</v>
      </c>
    </row>
    <row r="167" spans="1:102" x14ac:dyDescent="0.35">
      <c r="A167">
        <v>236</v>
      </c>
      <c r="B167">
        <v>5.9869446648252674E-2</v>
      </c>
      <c r="C167">
        <v>0.20350539820955962</v>
      </c>
      <c r="D167">
        <v>0.32576777839219678</v>
      </c>
      <c r="E167">
        <v>0.42277521100585702</v>
      </c>
      <c r="F167">
        <v>0.4959014417980821</v>
      </c>
      <c r="G167">
        <v>0.56276838465882573</v>
      </c>
      <c r="H167">
        <v>0.6035369928058758</v>
      </c>
      <c r="I167">
        <v>0.6265735417747369</v>
      </c>
      <c r="J167">
        <v>0.6608014910281339</v>
      </c>
      <c r="K167">
        <v>0.67864383415888219</v>
      </c>
      <c r="L167">
        <v>0.69801415599035599</v>
      </c>
      <c r="M167">
        <v>0.72334712043094906</v>
      </c>
      <c r="N167">
        <v>0.73960381011897736</v>
      </c>
      <c r="O167">
        <v>0.75479250459197911</v>
      </c>
      <c r="P167">
        <v>0.76834804289287895</v>
      </c>
      <c r="Q167">
        <v>0.76469694682286515</v>
      </c>
      <c r="R167">
        <v>0.77581593191892129</v>
      </c>
      <c r="S167">
        <v>0.80440204397339188</v>
      </c>
      <c r="T167">
        <v>0.80424364156262174</v>
      </c>
      <c r="V167">
        <v>236</v>
      </c>
      <c r="W167">
        <v>6.5429635350000001E-2</v>
      </c>
      <c r="X167">
        <v>0.21674431860000001</v>
      </c>
      <c r="Y167">
        <v>0.35239061710000003</v>
      </c>
      <c r="Z167">
        <v>0.49693548679999999</v>
      </c>
      <c r="AA167">
        <v>0.59050667290000003</v>
      </c>
      <c r="AB167">
        <v>0.68067038059999996</v>
      </c>
      <c r="AC167">
        <v>0.74680519099999998</v>
      </c>
      <c r="AD167">
        <v>0.77502685790000003</v>
      </c>
      <c r="AE167">
        <v>0.80441915990000001</v>
      </c>
      <c r="AF167">
        <v>0.8395118117</v>
      </c>
      <c r="AG167">
        <v>0.85640621189999999</v>
      </c>
      <c r="AH167">
        <v>0.8918027878</v>
      </c>
      <c r="AI167">
        <v>0.91363686320000004</v>
      </c>
      <c r="AJ167">
        <v>0.93320590260000003</v>
      </c>
      <c r="AK167">
        <v>0.94756585360000001</v>
      </c>
      <c r="AL167">
        <v>0.94120103119999998</v>
      </c>
      <c r="AM167">
        <v>0.9559834599</v>
      </c>
      <c r="AN167">
        <v>0.9924196005</v>
      </c>
      <c r="AO167">
        <v>0.99109721179999999</v>
      </c>
      <c r="AQ167">
        <v>236</v>
      </c>
      <c r="AR167">
        <v>5.3685002029999998E-2</v>
      </c>
      <c r="AS167">
        <v>0.1901074797</v>
      </c>
      <c r="AT167">
        <v>0.29733982679999998</v>
      </c>
      <c r="AU167">
        <v>0.34781649710000001</v>
      </c>
      <c r="AV167">
        <v>0.40005433559999998</v>
      </c>
      <c r="AW167">
        <v>0.44452553989999999</v>
      </c>
      <c r="AX167">
        <v>0.45873320099999998</v>
      </c>
      <c r="AY167">
        <v>0.47690305109999998</v>
      </c>
      <c r="AZ167">
        <v>0.51557099819999996</v>
      </c>
      <c r="BA167">
        <v>0.5172318816</v>
      </c>
      <c r="BB167">
        <v>0.53783237930000005</v>
      </c>
      <c r="BC167">
        <v>0.55298101899999996</v>
      </c>
      <c r="BD167">
        <v>0.56495553259999998</v>
      </c>
      <c r="BE167">
        <v>0.5745555162</v>
      </c>
      <c r="BF167">
        <v>0.58737301829999999</v>
      </c>
      <c r="BG167">
        <v>0.58751928809999998</v>
      </c>
      <c r="BH167">
        <v>0.59419620039999999</v>
      </c>
      <c r="BI167">
        <v>0.61448323729999998</v>
      </c>
      <c r="BJ167">
        <v>0.61675822729999996</v>
      </c>
      <c r="BL167">
        <v>5.9661361342750886E-2</v>
      </c>
      <c r="BM167">
        <v>0.20345239883651989</v>
      </c>
      <c r="BN167">
        <v>0.32516607409739895</v>
      </c>
      <c r="BO167">
        <v>0.42250906496861901</v>
      </c>
      <c r="BP167">
        <v>0.49548748343269405</v>
      </c>
      <c r="BQ167">
        <v>0.56265476838627526</v>
      </c>
      <c r="BR167">
        <v>0.60302512826862531</v>
      </c>
      <c r="BS167">
        <v>0.6261678169249123</v>
      </c>
      <c r="BT167">
        <v>0.66026388304271133</v>
      </c>
      <c r="BU167">
        <v>0.67846250915296069</v>
      </c>
      <c r="BV167">
        <v>0.69741758239678531</v>
      </c>
      <c r="BW167">
        <v>0.72271030907698297</v>
      </c>
      <c r="BX167">
        <v>0.73939873530632594</v>
      </c>
      <c r="BY167">
        <v>0.75418464113065975</v>
      </c>
      <c r="BZ167">
        <v>0.76776230493095954</v>
      </c>
      <c r="CA167">
        <v>0.764472422040955</v>
      </c>
      <c r="CB167">
        <v>0.77533186407297372</v>
      </c>
      <c r="CC167">
        <v>0.80376829392446403</v>
      </c>
      <c r="CD167">
        <v>0.80403302688754064</v>
      </c>
      <c r="CF167">
        <v>4.7969836061208231E-3</v>
      </c>
      <c r="CG167">
        <v>1.0874508520581376E-2</v>
      </c>
      <c r="CH167">
        <v>2.2478418007908951E-2</v>
      </c>
      <c r="CI167">
        <v>6.0877863505941369E-2</v>
      </c>
      <c r="CJ167">
        <v>7.775239210427097E-2</v>
      </c>
      <c r="CK167">
        <v>9.6405760992450032E-2</v>
      </c>
      <c r="CL167">
        <v>0.117605454407575</v>
      </c>
      <c r="CM167">
        <v>0.12170887260103175</v>
      </c>
      <c r="CN167">
        <v>0.11792238095777752</v>
      </c>
      <c r="CO167">
        <v>0.13157029298790224</v>
      </c>
      <c r="CP167">
        <v>0.13005790666571732</v>
      </c>
      <c r="CQ167">
        <v>0.1383241408183826</v>
      </c>
      <c r="CR167">
        <v>0.14234863099448355</v>
      </c>
      <c r="CS167">
        <v>0.1464190380146605</v>
      </c>
      <c r="CT167">
        <v>0.14704869254112934</v>
      </c>
      <c r="CU167">
        <v>0.1443900542722085</v>
      </c>
      <c r="CV167">
        <v>0.14769942682215473</v>
      </c>
      <c r="CW167">
        <v>0.15429252495731149</v>
      </c>
      <c r="CX167">
        <v>0.15282332304119173</v>
      </c>
    </row>
    <row r="168" spans="1:102" x14ac:dyDescent="0.35">
      <c r="A168">
        <v>235</v>
      </c>
      <c r="B168">
        <v>6.3865166423617073E-2</v>
      </c>
      <c r="C168">
        <v>0.21702804088633029</v>
      </c>
      <c r="D168">
        <v>0.34690869864153595</v>
      </c>
      <c r="E168">
        <v>0.45030438863962585</v>
      </c>
      <c r="F168">
        <v>0.52824099866068597</v>
      </c>
      <c r="G168">
        <v>0.59902057215179216</v>
      </c>
      <c r="H168">
        <v>0.64155795381361957</v>
      </c>
      <c r="I168">
        <v>0.66656557095633973</v>
      </c>
      <c r="J168">
        <v>0.70234802683347586</v>
      </c>
      <c r="K168">
        <v>0.72073016012020685</v>
      </c>
      <c r="L168">
        <v>0.74149670819148217</v>
      </c>
      <c r="M168">
        <v>0.76636962026122235</v>
      </c>
      <c r="N168">
        <v>0.78401434788550894</v>
      </c>
      <c r="O168">
        <v>0.79825270173435081</v>
      </c>
      <c r="P168">
        <v>0.81247723504440661</v>
      </c>
      <c r="Q168">
        <v>0.809377166182219</v>
      </c>
      <c r="R168">
        <v>0.81961145797564217</v>
      </c>
      <c r="S168">
        <v>0.84884434805622078</v>
      </c>
      <c r="T168">
        <v>0.84863819120099226</v>
      </c>
      <c r="V168">
        <v>235</v>
      </c>
      <c r="W168">
        <v>6.9789886470000007E-2</v>
      </c>
      <c r="X168">
        <v>0.2310452908</v>
      </c>
      <c r="Y168">
        <v>0.3759744465</v>
      </c>
      <c r="Z168">
        <v>0.52954334020000005</v>
      </c>
      <c r="AA168">
        <v>0.62895035740000005</v>
      </c>
      <c r="AB168">
        <v>0.72373747830000001</v>
      </c>
      <c r="AC168">
        <v>0.79288816449999999</v>
      </c>
      <c r="AD168">
        <v>0.82252347469999998</v>
      </c>
      <c r="AE168">
        <v>0.85357421639999997</v>
      </c>
      <c r="AF168">
        <v>0.88933032749999996</v>
      </c>
      <c r="AG168">
        <v>0.90733480450000004</v>
      </c>
      <c r="AH168">
        <v>0.94303065539999997</v>
      </c>
      <c r="AI168">
        <v>0.96536386009999997</v>
      </c>
      <c r="AJ168">
        <v>0.98446685079999996</v>
      </c>
      <c r="AK168">
        <v>0.9983177781</v>
      </c>
      <c r="AL168">
        <v>0.99213421339999996</v>
      </c>
      <c r="AM168">
        <v>1.006621242</v>
      </c>
      <c r="AN168">
        <v>1.0423431400000001</v>
      </c>
      <c r="AO168">
        <v>1.0404722689999999</v>
      </c>
      <c r="AQ168">
        <v>235</v>
      </c>
      <c r="AR168">
        <v>5.7206552479999999E-2</v>
      </c>
      <c r="AS168">
        <v>0.20271281899999999</v>
      </c>
      <c r="AT168">
        <v>0.31684821839999999</v>
      </c>
      <c r="AU168">
        <v>0.3708074093</v>
      </c>
      <c r="AV168">
        <v>0.42630255220000002</v>
      </c>
      <c r="AW168">
        <v>0.47420489789999998</v>
      </c>
      <c r="AX168">
        <v>0.48924061660000001</v>
      </c>
      <c r="AY168">
        <v>0.50886726380000002</v>
      </c>
      <c r="AZ168">
        <v>0.54951107499999996</v>
      </c>
      <c r="BA168">
        <v>0.55165410039999996</v>
      </c>
      <c r="BB168">
        <v>0.57369875910000001</v>
      </c>
      <c r="BC168">
        <v>0.58910024169999997</v>
      </c>
      <c r="BD168">
        <v>0.60119527579999998</v>
      </c>
      <c r="BE168">
        <v>0.61133873459999999</v>
      </c>
      <c r="BF168">
        <v>0.62499421830000002</v>
      </c>
      <c r="BG168">
        <v>0.62570375199999995</v>
      </c>
      <c r="BH168">
        <v>0.63260036710000001</v>
      </c>
      <c r="BI168">
        <v>0.65340554709999998</v>
      </c>
      <c r="BJ168">
        <v>0.65536695720000004</v>
      </c>
      <c r="BL168">
        <v>6.3620535124539024E-2</v>
      </c>
      <c r="BM168">
        <v>0.21692871689544344</v>
      </c>
      <c r="BN168">
        <v>0.34657712118051198</v>
      </c>
      <c r="BO168">
        <v>0.4502183793798753</v>
      </c>
      <c r="BP168">
        <v>0.52783130275356205</v>
      </c>
      <c r="BQ168">
        <v>0.59898764945059735</v>
      </c>
      <c r="BR168">
        <v>0.64122891163787321</v>
      </c>
      <c r="BS168">
        <v>0.66598543648544661</v>
      </c>
      <c r="BT168">
        <v>0.70181110607782526</v>
      </c>
      <c r="BU168">
        <v>0.72057152934006885</v>
      </c>
      <c r="BV168">
        <v>0.74084342393049407</v>
      </c>
      <c r="BW168">
        <v>0.76616683912040739</v>
      </c>
      <c r="BX168">
        <v>0.7835244945951696</v>
      </c>
      <c r="BY168">
        <v>0.79801942904478362</v>
      </c>
      <c r="BZ168">
        <v>0.81192974381480221</v>
      </c>
      <c r="CA168">
        <v>0.80907171052740623</v>
      </c>
      <c r="CB168">
        <v>0.81961102235854744</v>
      </c>
      <c r="CC168">
        <v>0.84819767838540694</v>
      </c>
      <c r="CD168">
        <v>0.84815913913366403</v>
      </c>
      <c r="CF168">
        <v>5.1400361172751069E-3</v>
      </c>
      <c r="CG168">
        <v>1.1566896400672141E-2</v>
      </c>
      <c r="CH168">
        <v>2.4139320206429483E-2</v>
      </c>
      <c r="CI168">
        <v>6.4803700963586647E-2</v>
      </c>
      <c r="CJ168">
        <v>8.2731127258312262E-2</v>
      </c>
      <c r="CK168">
        <v>0.1018712520233226</v>
      </c>
      <c r="CL168">
        <v>0.12396381068141255</v>
      </c>
      <c r="CM168">
        <v>0.1280502689728775</v>
      </c>
      <c r="CN168">
        <v>0.12413383826186038</v>
      </c>
      <c r="CO168">
        <v>0.13785578807801546</v>
      </c>
      <c r="CP168">
        <v>0.13620712850356967</v>
      </c>
      <c r="CQ168">
        <v>0.14449155748256631</v>
      </c>
      <c r="CR168">
        <v>0.14867160548212993</v>
      </c>
      <c r="CS168">
        <v>0.15232900486961545</v>
      </c>
      <c r="CT168">
        <v>0.15240919675973374</v>
      </c>
      <c r="CU168">
        <v>0.14959476536702365</v>
      </c>
      <c r="CV168">
        <v>0.15269338277603356</v>
      </c>
      <c r="CW168">
        <v>0.15878376581367701</v>
      </c>
      <c r="CX168">
        <v>0.15721895011375339</v>
      </c>
    </row>
    <row r="169" spans="1:102" x14ac:dyDescent="0.35">
      <c r="A169">
        <v>234</v>
      </c>
      <c r="B169">
        <v>6.703894575036283E-2</v>
      </c>
      <c r="C169">
        <v>0.23008217560280436</v>
      </c>
      <c r="D169">
        <v>0.36630214475418971</v>
      </c>
      <c r="E169">
        <v>0.47558128946871092</v>
      </c>
      <c r="F169">
        <v>0.55698814701270549</v>
      </c>
      <c r="G169">
        <v>0.63232913903220467</v>
      </c>
      <c r="H169">
        <v>0.67572800329441796</v>
      </c>
      <c r="I169">
        <v>0.70127093372203386</v>
      </c>
      <c r="J169">
        <v>0.7382966067453417</v>
      </c>
      <c r="K169">
        <v>0.75801125591961838</v>
      </c>
      <c r="L169">
        <v>0.77841120197478098</v>
      </c>
      <c r="M169">
        <v>0.80492962317627204</v>
      </c>
      <c r="N169">
        <v>0.82256122787958708</v>
      </c>
      <c r="O169">
        <v>0.83724459117680028</v>
      </c>
      <c r="P169">
        <v>0.8505940346574995</v>
      </c>
      <c r="Q169">
        <v>0.84768996491241455</v>
      </c>
      <c r="R169">
        <v>0.85825581480490176</v>
      </c>
      <c r="S169">
        <v>0.8854805925865592</v>
      </c>
      <c r="T169">
        <v>0.88712843046570911</v>
      </c>
      <c r="V169">
        <v>234</v>
      </c>
      <c r="W169">
        <v>7.36317113E-2</v>
      </c>
      <c r="X169">
        <v>0.24453347919999999</v>
      </c>
      <c r="Y169">
        <v>0.39718341829999998</v>
      </c>
      <c r="Z169">
        <v>0.55897080899999996</v>
      </c>
      <c r="AA169">
        <v>0.66293191910000004</v>
      </c>
      <c r="AB169">
        <v>0.76243567469999995</v>
      </c>
      <c r="AC169">
        <v>0.83384031059999997</v>
      </c>
      <c r="AD169">
        <v>0.86426740879999997</v>
      </c>
      <c r="AE169">
        <v>0.89566761260000005</v>
      </c>
      <c r="AF169">
        <v>0.93294495340000005</v>
      </c>
      <c r="AG169">
        <v>0.95123511549999995</v>
      </c>
      <c r="AH169">
        <v>0.98703783749999996</v>
      </c>
      <c r="AI169">
        <v>1.0093857049999999</v>
      </c>
      <c r="AJ169">
        <v>1.0288475749999999</v>
      </c>
      <c r="AK169">
        <v>1.0416750910000001</v>
      </c>
      <c r="AL169">
        <v>1.0350099800000001</v>
      </c>
      <c r="AM169">
        <v>1.04947722</v>
      </c>
      <c r="AN169">
        <v>1.083299279</v>
      </c>
      <c r="AO169">
        <v>1.0821995740000001</v>
      </c>
      <c r="AQ169">
        <v>234</v>
      </c>
      <c r="AR169">
        <v>6.0231179000000003E-2</v>
      </c>
      <c r="AS169">
        <v>0.21418233219999999</v>
      </c>
      <c r="AT169">
        <v>0.3346785605</v>
      </c>
      <c r="AU169">
        <v>0.3916371763</v>
      </c>
      <c r="AV169">
        <v>0.45043271779999999</v>
      </c>
      <c r="AW169">
        <v>0.50068658590000004</v>
      </c>
      <c r="AX169">
        <v>0.51681494709999998</v>
      </c>
      <c r="AY169">
        <v>0.53772759439999995</v>
      </c>
      <c r="AZ169">
        <v>0.58018052580000001</v>
      </c>
      <c r="BA169">
        <v>0.58247047659999995</v>
      </c>
      <c r="BB169">
        <v>0.60548067090000002</v>
      </c>
      <c r="BC169">
        <v>0.62179499859999998</v>
      </c>
      <c r="BD169">
        <v>0.63465952869999998</v>
      </c>
      <c r="BE169">
        <v>0.6448684335</v>
      </c>
      <c r="BF169">
        <v>0.65918165449999999</v>
      </c>
      <c r="BG169">
        <v>0.65948003529999999</v>
      </c>
      <c r="BH169">
        <v>0.66698104140000003</v>
      </c>
      <c r="BI169">
        <v>0.68745815750000006</v>
      </c>
      <c r="BJ169">
        <v>0.69028812650000004</v>
      </c>
      <c r="BL169">
        <v>6.696727868345427E-2</v>
      </c>
      <c r="BM169">
        <v>0.2295993290009348</v>
      </c>
      <c r="BN169">
        <v>0.36605470785139654</v>
      </c>
      <c r="BO169">
        <v>0.47539642492290363</v>
      </c>
      <c r="BP169">
        <v>0.5567842613042352</v>
      </c>
      <c r="BQ169">
        <v>0.63181713321073485</v>
      </c>
      <c r="BR169">
        <v>0.67546108699813923</v>
      </c>
      <c r="BS169">
        <v>0.70108864564067785</v>
      </c>
      <c r="BT169">
        <v>0.73804824838178062</v>
      </c>
      <c r="BU169">
        <v>0.7578088953065395</v>
      </c>
      <c r="BV169">
        <v>0.77837566279159365</v>
      </c>
      <c r="BW169">
        <v>0.80458748642542399</v>
      </c>
      <c r="BX169">
        <v>0.82220215385986217</v>
      </c>
      <c r="BY169">
        <v>0.8369868665589334</v>
      </c>
      <c r="BZ169">
        <v>0.85048359338583313</v>
      </c>
      <c r="CA169">
        <v>0.84739332673747148</v>
      </c>
      <c r="CB169">
        <v>0.85823802540163385</v>
      </c>
      <c r="CC169">
        <v>0.88541267636218635</v>
      </c>
      <c r="CD169">
        <v>0.88653871032190301</v>
      </c>
      <c r="CF169">
        <v>5.4709791084226259E-3</v>
      </c>
      <c r="CG169">
        <v>1.2395506892542553E-2</v>
      </c>
      <c r="CH169">
        <v>2.5518101169107424E-2</v>
      </c>
      <c r="CI169">
        <v>6.8313794552881293E-2</v>
      </c>
      <c r="CJ169">
        <v>8.6752555448705262E-2</v>
      </c>
      <c r="CK169">
        <v>0.10685923134160634</v>
      </c>
      <c r="CL169">
        <v>0.12942520029939777</v>
      </c>
      <c r="CM169">
        <v>0.13330938331266595</v>
      </c>
      <c r="CN169">
        <v>0.12879718357633724</v>
      </c>
      <c r="CO169">
        <v>0.14308067755505768</v>
      </c>
      <c r="CP169">
        <v>0.1411536631652158</v>
      </c>
      <c r="CQ169">
        <v>0.14910996084567935</v>
      </c>
      <c r="CR169">
        <v>0.15298153156883276</v>
      </c>
      <c r="CS169">
        <v>0.1567589340213256</v>
      </c>
      <c r="CT169">
        <v>0.15615231109262251</v>
      </c>
      <c r="CU169">
        <v>0.15330960143285569</v>
      </c>
      <c r="CV169">
        <v>0.15615341152906456</v>
      </c>
      <c r="CW169">
        <v>0.16160146828345914</v>
      </c>
      <c r="CX169">
        <v>0.15999772185414074</v>
      </c>
    </row>
    <row r="170" spans="1:102" x14ac:dyDescent="0.35">
      <c r="A170">
        <v>233</v>
      </c>
      <c r="B170">
        <v>7.0646012731108224E-2</v>
      </c>
      <c r="C170">
        <v>0.24094811474870184</v>
      </c>
      <c r="D170">
        <v>0.38375602979365575</v>
      </c>
      <c r="E170">
        <v>0.49723816366005352</v>
      </c>
      <c r="F170">
        <v>0.582372968988359</v>
      </c>
      <c r="G170">
        <v>0.65887737003632307</v>
      </c>
      <c r="H170">
        <v>0.70424203867847401</v>
      </c>
      <c r="I170">
        <v>0.73093079227161872</v>
      </c>
      <c r="J170">
        <v>0.76844906792210699</v>
      </c>
      <c r="K170">
        <v>0.78836109247416086</v>
      </c>
      <c r="L170">
        <v>0.81000355661636125</v>
      </c>
      <c r="M170">
        <v>0.83611030400864506</v>
      </c>
      <c r="N170">
        <v>0.85327767201279681</v>
      </c>
      <c r="O170">
        <v>0.86915255173704509</v>
      </c>
      <c r="P170">
        <v>0.88170918593486036</v>
      </c>
      <c r="Q170">
        <v>0.87872077511151891</v>
      </c>
      <c r="R170">
        <v>0.8892266563024751</v>
      </c>
      <c r="S170">
        <v>0.91725110548806799</v>
      </c>
      <c r="T170">
        <v>0.917013012083709</v>
      </c>
      <c r="V170">
        <v>233</v>
      </c>
      <c r="W170">
        <v>7.7206902209999997E-2</v>
      </c>
      <c r="X170">
        <v>0.25597244499999999</v>
      </c>
      <c r="Y170">
        <v>0.41552388670000001</v>
      </c>
      <c r="Z170">
        <v>0.58396154639999998</v>
      </c>
      <c r="AA170">
        <v>0.69251155850000001</v>
      </c>
      <c r="AB170">
        <v>0.7941250205</v>
      </c>
      <c r="AC170">
        <v>0.86762076619999995</v>
      </c>
      <c r="AD170">
        <v>0.89838814739999995</v>
      </c>
      <c r="AE170">
        <v>0.9300714135</v>
      </c>
      <c r="AF170">
        <v>0.96823239329999999</v>
      </c>
      <c r="AG170">
        <v>0.98659282920000002</v>
      </c>
      <c r="AH170">
        <v>1.021438241</v>
      </c>
      <c r="AI170">
        <v>1.044046998</v>
      </c>
      <c r="AJ170">
        <v>1.0638397930000001</v>
      </c>
      <c r="AK170">
        <v>1.075881004</v>
      </c>
      <c r="AL170">
        <v>1.068781376</v>
      </c>
      <c r="AM170">
        <v>1.0829595329999999</v>
      </c>
      <c r="AN170">
        <v>1.116607189</v>
      </c>
      <c r="AO170">
        <v>1.1153501269999999</v>
      </c>
      <c r="AQ170">
        <v>233</v>
      </c>
      <c r="AR170">
        <v>6.3209466640000003E-2</v>
      </c>
      <c r="AS170">
        <v>0.22415229680000001</v>
      </c>
      <c r="AT170">
        <v>0.35021194820000001</v>
      </c>
      <c r="AU170">
        <v>0.40958645939999999</v>
      </c>
      <c r="AV170">
        <v>0.47121351960000002</v>
      </c>
      <c r="AW170">
        <v>0.52317434549999997</v>
      </c>
      <c r="AX170">
        <v>0.54056948419999995</v>
      </c>
      <c r="AY170">
        <v>0.56182527540000005</v>
      </c>
      <c r="AZ170">
        <v>0.60590785739999997</v>
      </c>
      <c r="BA170">
        <v>0.60792428259999998</v>
      </c>
      <c r="BB170">
        <v>0.6321622133</v>
      </c>
      <c r="BC170">
        <v>0.64912265540000003</v>
      </c>
      <c r="BD170">
        <v>0.66217708590000002</v>
      </c>
      <c r="BE170">
        <v>0.67306607959999998</v>
      </c>
      <c r="BF170">
        <v>0.68743187189999999</v>
      </c>
      <c r="BG170">
        <v>0.68805420399999995</v>
      </c>
      <c r="BH170">
        <v>0.6948573589</v>
      </c>
      <c r="BI170">
        <v>0.716283381</v>
      </c>
      <c r="BJ170">
        <v>0.71861898899999999</v>
      </c>
      <c r="BL170">
        <v>7.0354127193702751E-2</v>
      </c>
      <c r="BM170">
        <v>0.2403576188495673</v>
      </c>
      <c r="BN170">
        <v>0.38316395489788529</v>
      </c>
      <c r="BO170">
        <v>0.49692872315335118</v>
      </c>
      <c r="BP170">
        <v>0.58203268236278627</v>
      </c>
      <c r="BQ170">
        <v>0.65872557867877435</v>
      </c>
      <c r="BR170">
        <v>0.70414409635949138</v>
      </c>
      <c r="BS170">
        <v>0.73038140502387294</v>
      </c>
      <c r="BT170">
        <v>0.76814277960736899</v>
      </c>
      <c r="BU170">
        <v>0.78817258945805369</v>
      </c>
      <c r="BV170">
        <v>0.80958619970545376</v>
      </c>
      <c r="BW170">
        <v>0.83555706680288166</v>
      </c>
      <c r="BX170">
        <v>0.85316725197093224</v>
      </c>
      <c r="BY170">
        <v>0.86868614144568168</v>
      </c>
      <c r="BZ170">
        <v>0.88167402061162015</v>
      </c>
      <c r="CA170">
        <v>0.87851878503717307</v>
      </c>
      <c r="CB170">
        <v>0.88901451606749171</v>
      </c>
      <c r="CC170">
        <v>0.91671389182935614</v>
      </c>
      <c r="CD170">
        <v>0.91699404269456952</v>
      </c>
      <c r="CF170">
        <v>5.7181552100472131E-3</v>
      </c>
      <c r="CG170">
        <v>1.2997229754135085E-2</v>
      </c>
      <c r="CH170">
        <v>2.6666773860225347E-2</v>
      </c>
      <c r="CI170">
        <v>7.1188667434429906E-2</v>
      </c>
      <c r="CJ170">
        <v>9.0344866489421791E-2</v>
      </c>
      <c r="CK170">
        <v>0.11061520194259353</v>
      </c>
      <c r="CL170">
        <v>0.13351814473192808</v>
      </c>
      <c r="CM170">
        <v>0.1374017662962233</v>
      </c>
      <c r="CN170">
        <v>0.13233939482821744</v>
      </c>
      <c r="CO170">
        <v>0.14709523062535851</v>
      </c>
      <c r="CP170">
        <v>0.14469599398257224</v>
      </c>
      <c r="CQ170">
        <v>0.15199770474960486</v>
      </c>
      <c r="CR170">
        <v>0.15589775834662642</v>
      </c>
      <c r="CS170">
        <v>0.15953304135304083</v>
      </c>
      <c r="CT170">
        <v>0.15858369606143985</v>
      </c>
      <c r="CU170">
        <v>0.1554312827259938</v>
      </c>
      <c r="CV170">
        <v>0.15844212011098563</v>
      </c>
      <c r="CW170">
        <v>0.16343195171444935</v>
      </c>
      <c r="CX170">
        <v>0.16196480941770905</v>
      </c>
    </row>
    <row r="171" spans="1:102" x14ac:dyDescent="0.35">
      <c r="A171">
        <v>232</v>
      </c>
      <c r="B171">
        <v>7.3965048695705207E-2</v>
      </c>
      <c r="C171">
        <v>0.25022876415415513</v>
      </c>
      <c r="D171">
        <v>0.39861550106454391</v>
      </c>
      <c r="E171">
        <v>0.51547962606000708</v>
      </c>
      <c r="F171">
        <v>0.60272269436745562</v>
      </c>
      <c r="G171">
        <v>0.68166217301565746</v>
      </c>
      <c r="H171">
        <v>0.7270837993413436</v>
      </c>
      <c r="I171">
        <v>0.75365567014630763</v>
      </c>
      <c r="J171">
        <v>0.79252320912156249</v>
      </c>
      <c r="K171">
        <v>0.8130681019698438</v>
      </c>
      <c r="L171">
        <v>0.83462911666296957</v>
      </c>
      <c r="M171">
        <v>0.86083536640082958</v>
      </c>
      <c r="N171">
        <v>0.87877631416170887</v>
      </c>
      <c r="O171">
        <v>0.8938012955075213</v>
      </c>
      <c r="P171">
        <v>0.90572706873662334</v>
      </c>
      <c r="Q171">
        <v>0.90296207443136811</v>
      </c>
      <c r="R171">
        <v>0.91396133632275312</v>
      </c>
      <c r="S171">
        <v>0.94106807444806206</v>
      </c>
      <c r="T171">
        <v>0.94170800485452288</v>
      </c>
      <c r="V171">
        <v>232</v>
      </c>
      <c r="W171">
        <v>8.0554120239999999E-2</v>
      </c>
      <c r="X171">
        <v>0.26612320540000001</v>
      </c>
      <c r="Y171">
        <v>0.4313940704</v>
      </c>
      <c r="Z171">
        <v>0.60516190530000002</v>
      </c>
      <c r="AA171">
        <v>0.71645027400000005</v>
      </c>
      <c r="AB171">
        <v>0.82074469329999999</v>
      </c>
      <c r="AC171">
        <v>0.89389759300000005</v>
      </c>
      <c r="AD171">
        <v>0.92582499979999999</v>
      </c>
      <c r="AE171">
        <v>0.95730584860000001</v>
      </c>
      <c r="AF171">
        <v>0.99563437700000001</v>
      </c>
      <c r="AG171">
        <v>1.014467359</v>
      </c>
      <c r="AH171">
        <v>1.049751163</v>
      </c>
      <c r="AI171">
        <v>1.071159601</v>
      </c>
      <c r="AJ171">
        <v>1.090383053</v>
      </c>
      <c r="AK171">
        <v>1.1016331909999999</v>
      </c>
      <c r="AL171">
        <v>1.094298601</v>
      </c>
      <c r="AM171">
        <v>1.1080836060000001</v>
      </c>
      <c r="AN171">
        <v>1.141250372</v>
      </c>
      <c r="AO171">
        <v>1.140342951</v>
      </c>
      <c r="AQ171">
        <v>232</v>
      </c>
      <c r="AR171">
        <v>6.5942883490000007E-2</v>
      </c>
      <c r="AS171">
        <v>0.23300494250000001</v>
      </c>
      <c r="AT171">
        <v>0.36385232210000001</v>
      </c>
      <c r="AU171">
        <v>0.42540261150000003</v>
      </c>
      <c r="AV171">
        <v>0.48895961049999997</v>
      </c>
      <c r="AW171">
        <v>0.54244786499999997</v>
      </c>
      <c r="AX171">
        <v>0.55947321650000004</v>
      </c>
      <c r="AY171">
        <v>0.58128660919999997</v>
      </c>
      <c r="AZ171">
        <v>0.62707847360000002</v>
      </c>
      <c r="BA171">
        <v>0.62967270610000003</v>
      </c>
      <c r="BB171">
        <v>0.65418350700000005</v>
      </c>
      <c r="BC171">
        <v>0.67133933310000005</v>
      </c>
      <c r="BD171">
        <v>0.68495398760000004</v>
      </c>
      <c r="BE171">
        <v>0.69527512790000001</v>
      </c>
      <c r="BF171">
        <v>0.70980376010000001</v>
      </c>
      <c r="BG171">
        <v>0.71022206539999999</v>
      </c>
      <c r="BH171">
        <v>0.71788722279999995</v>
      </c>
      <c r="BI171">
        <v>0.73922860619999997</v>
      </c>
      <c r="BJ171">
        <v>0.74197393659999999</v>
      </c>
      <c r="BL171">
        <v>7.34873508085684E-2</v>
      </c>
      <c r="BM171">
        <v>0.24978563735138504</v>
      </c>
      <c r="BN171">
        <v>0.3979539645215146</v>
      </c>
      <c r="BO171">
        <v>0.51534804762000241</v>
      </c>
      <c r="BP171">
        <v>0.60271085962248516</v>
      </c>
      <c r="BQ171">
        <v>0.68161824377188573</v>
      </c>
      <c r="BR171">
        <v>0.72681820294711452</v>
      </c>
      <c r="BS171">
        <v>0.75358909304876931</v>
      </c>
      <c r="BT171">
        <v>0.7923025104405208</v>
      </c>
      <c r="BU171">
        <v>0.81279172835661451</v>
      </c>
      <c r="BV171">
        <v>0.8344266608876566</v>
      </c>
      <c r="BW171">
        <v>0.86064195416694333</v>
      </c>
      <c r="BX171">
        <v>0.87829663425390303</v>
      </c>
      <c r="BY171">
        <v>0.89315315880250712</v>
      </c>
      <c r="BZ171">
        <v>0.90572133994554116</v>
      </c>
      <c r="CA171">
        <v>0.90249424694378944</v>
      </c>
      <c r="CB171">
        <v>0.91331072170758443</v>
      </c>
      <c r="CC171">
        <v>0.94051568421602072</v>
      </c>
      <c r="CD171">
        <v>0.94134163081817424</v>
      </c>
      <c r="CF171">
        <v>5.9745686759056114E-3</v>
      </c>
      <c r="CG171">
        <v>1.3524104539694524E-2</v>
      </c>
      <c r="CH171">
        <v>2.7577770804320643E-2</v>
      </c>
      <c r="CI171">
        <v>7.3386483367320829E-2</v>
      </c>
      <c r="CJ171">
        <v>9.287267484739023E-2</v>
      </c>
      <c r="CK171">
        <v>0.11361420864133107</v>
      </c>
      <c r="CL171">
        <v>0.13652830916562561</v>
      </c>
      <c r="CM171">
        <v>0.14065721683983312</v>
      </c>
      <c r="CN171">
        <v>0.134814851631855</v>
      </c>
      <c r="CO171">
        <v>0.14940335433262686</v>
      </c>
      <c r="CP171">
        <v>0.14708533632837095</v>
      </c>
      <c r="CQ171">
        <v>0.15448604318467452</v>
      </c>
      <c r="CR171">
        <v>0.15766814627570919</v>
      </c>
      <c r="CS171">
        <v>0.16130278604764428</v>
      </c>
      <c r="CT171">
        <v>0.15996369536964444</v>
      </c>
      <c r="CU171">
        <v>0.15679893802051709</v>
      </c>
      <c r="CV171">
        <v>0.1592976707093218</v>
      </c>
      <c r="CW171">
        <v>0.16412516340781672</v>
      </c>
      <c r="CX171">
        <v>0.16263367544055932</v>
      </c>
    </row>
    <row r="172" spans="1:102" x14ac:dyDescent="0.35">
      <c r="A172">
        <v>231</v>
      </c>
      <c r="B172">
        <v>7.6536278986778714E-2</v>
      </c>
      <c r="C172">
        <v>0.25749434405667387</v>
      </c>
      <c r="D172">
        <v>0.41007672824108715</v>
      </c>
      <c r="E172">
        <v>0.53014728183605286</v>
      </c>
      <c r="F172">
        <v>0.61894418975852139</v>
      </c>
      <c r="G172">
        <v>0.69855301176086282</v>
      </c>
      <c r="H172">
        <v>0.74510330916817658</v>
      </c>
      <c r="I172">
        <v>0.77147131259953228</v>
      </c>
      <c r="J172">
        <v>0.81130660387579134</v>
      </c>
      <c r="K172">
        <v>0.83140482359911849</v>
      </c>
      <c r="L172">
        <v>0.85261020955724165</v>
      </c>
      <c r="M172">
        <v>0.87901797855711017</v>
      </c>
      <c r="N172">
        <v>0.89679853792277642</v>
      </c>
      <c r="O172">
        <v>0.91164274979968363</v>
      </c>
      <c r="P172">
        <v>0.9244769918286514</v>
      </c>
      <c r="Q172">
        <v>0.92115897924044532</v>
      </c>
      <c r="R172">
        <v>0.93181933726303068</v>
      </c>
      <c r="S172">
        <v>0.95835981006323301</v>
      </c>
      <c r="T172">
        <v>0.95891102910293569</v>
      </c>
      <c r="V172">
        <v>231</v>
      </c>
      <c r="W172">
        <v>8.2842938599999999E-2</v>
      </c>
      <c r="X172">
        <v>0.27418908479999998</v>
      </c>
      <c r="Y172">
        <v>0.44374403359999998</v>
      </c>
      <c r="Z172">
        <v>0.62179386619999999</v>
      </c>
      <c r="AA172">
        <v>0.73491561409999995</v>
      </c>
      <c r="AB172">
        <v>0.83954364059999997</v>
      </c>
      <c r="AC172">
        <v>0.91375404599999999</v>
      </c>
      <c r="AD172">
        <v>0.94565248489999998</v>
      </c>
      <c r="AE172">
        <v>0.97820997239999996</v>
      </c>
      <c r="AF172">
        <v>1.015595794</v>
      </c>
      <c r="AG172">
        <v>1.033664465</v>
      </c>
      <c r="AH172">
        <v>1.068252921</v>
      </c>
      <c r="AI172">
        <v>1.090230346</v>
      </c>
      <c r="AJ172">
        <v>1.109158874</v>
      </c>
      <c r="AK172">
        <v>1.1201949120000001</v>
      </c>
      <c r="AL172">
        <v>1.112920642</v>
      </c>
      <c r="AM172">
        <v>1.126766801</v>
      </c>
      <c r="AN172">
        <v>1.159165859</v>
      </c>
      <c r="AO172">
        <v>1.157659888</v>
      </c>
      <c r="AQ172">
        <v>231</v>
      </c>
      <c r="AR172">
        <v>6.8323925140000005E-2</v>
      </c>
      <c r="AS172">
        <v>0.24019627269999999</v>
      </c>
      <c r="AT172">
        <v>0.37470284100000001</v>
      </c>
      <c r="AU172">
        <v>0.43719923500000002</v>
      </c>
      <c r="AV172">
        <v>0.50194853539999995</v>
      </c>
      <c r="AW172">
        <v>0.55688399079999995</v>
      </c>
      <c r="AX172">
        <v>0.57448661329999995</v>
      </c>
      <c r="AY172">
        <v>0.59672904010000005</v>
      </c>
      <c r="AZ172">
        <v>0.64315885309999998</v>
      </c>
      <c r="BA172">
        <v>0.64559793470000004</v>
      </c>
      <c r="BB172">
        <v>0.67092466350000002</v>
      </c>
      <c r="BC172">
        <v>0.68782413009999999</v>
      </c>
      <c r="BD172">
        <v>0.7016966939</v>
      </c>
      <c r="BE172">
        <v>0.71215391159999997</v>
      </c>
      <c r="BF172">
        <v>0.72684520480000003</v>
      </c>
      <c r="BG172">
        <v>0.72752797599999997</v>
      </c>
      <c r="BH172">
        <v>0.73518097400000004</v>
      </c>
      <c r="BI172">
        <v>0.75629824400000001</v>
      </c>
      <c r="BJ172">
        <v>0.75912028549999999</v>
      </c>
      <c r="BL172">
        <v>7.5901047575592906E-2</v>
      </c>
      <c r="BM172">
        <v>0.25729323385222463</v>
      </c>
      <c r="BN172">
        <v>0.40950786761369568</v>
      </c>
      <c r="BO172">
        <v>0.52971346101201766</v>
      </c>
      <c r="BP172">
        <v>0.61860277975284039</v>
      </c>
      <c r="BQ172">
        <v>0.69832688105362095</v>
      </c>
      <c r="BR172">
        <v>0.74444798948939217</v>
      </c>
      <c r="BS172">
        <v>0.7712842791998441</v>
      </c>
      <c r="BT172">
        <v>0.81089180979193054</v>
      </c>
      <c r="BU172">
        <v>0.83086618409970614</v>
      </c>
      <c r="BV172">
        <v>0.85239977935241384</v>
      </c>
      <c r="BW172">
        <v>0.87836500988570343</v>
      </c>
      <c r="BX172">
        <v>0.8962418592742587</v>
      </c>
      <c r="BY172">
        <v>0.91098517846656113</v>
      </c>
      <c r="BZ172">
        <v>0.92383903620955055</v>
      </c>
      <c r="CA172">
        <v>0.92053586574681512</v>
      </c>
      <c r="CB172">
        <v>0.93125570408767688</v>
      </c>
      <c r="CC172">
        <v>0.95794130435441094</v>
      </c>
      <c r="CD172">
        <v>0.95856373420097851</v>
      </c>
      <c r="CF172">
        <v>5.9443573901212157E-3</v>
      </c>
      <c r="CG172">
        <v>1.3878236021488867E-2</v>
      </c>
      <c r="CH172">
        <v>2.8188818950281448E-2</v>
      </c>
      <c r="CI172">
        <v>7.5361066948154948E-2</v>
      </c>
      <c r="CJ172">
        <v>9.5108718002424639E-2</v>
      </c>
      <c r="CK172">
        <v>0.11539542959634372</v>
      </c>
      <c r="CL172">
        <v>0.13850612454719194</v>
      </c>
      <c r="CM172">
        <v>0.14244746123605062</v>
      </c>
      <c r="CN172">
        <v>0.13678436113495002</v>
      </c>
      <c r="CO172">
        <v>0.15105147372342664</v>
      </c>
      <c r="CP172">
        <v>0.14808797859992623</v>
      </c>
      <c r="CQ172">
        <v>0.15531008984710382</v>
      </c>
      <c r="CR172">
        <v>0.15861868767977172</v>
      </c>
      <c r="CS172">
        <v>0.16207726417278101</v>
      </c>
      <c r="CT172">
        <v>0.1605849791213575</v>
      </c>
      <c r="CU172">
        <v>0.15733651399567394</v>
      </c>
      <c r="CV172">
        <v>0.15986474124205863</v>
      </c>
      <c r="CW172">
        <v>0.16447028133621033</v>
      </c>
      <c r="CX172">
        <v>0.16270329673063624</v>
      </c>
    </row>
    <row r="173" spans="1:102" x14ac:dyDescent="0.35">
      <c r="A173">
        <v>230</v>
      </c>
      <c r="B173">
        <v>7.8194385767553484E-2</v>
      </c>
      <c r="C173">
        <v>0.26263351503649451</v>
      </c>
      <c r="D173">
        <v>0.41856552442297412</v>
      </c>
      <c r="E173">
        <v>0.53969107887011936</v>
      </c>
      <c r="F173">
        <v>0.62984907976540805</v>
      </c>
      <c r="G173">
        <v>0.710342729531104</v>
      </c>
      <c r="H173">
        <v>0.75638579906695824</v>
      </c>
      <c r="I173">
        <v>0.78395771141189563</v>
      </c>
      <c r="J173">
        <v>0.82315473538537043</v>
      </c>
      <c r="K173">
        <v>0.84327853227281413</v>
      </c>
      <c r="L173">
        <v>0.8649648585272397</v>
      </c>
      <c r="M173">
        <v>0.89089173296245194</v>
      </c>
      <c r="N173">
        <v>0.90898937570891047</v>
      </c>
      <c r="O173">
        <v>0.92370091605773597</v>
      </c>
      <c r="P173">
        <v>0.9370720807684273</v>
      </c>
      <c r="Q173">
        <v>0.93260934449438038</v>
      </c>
      <c r="R173">
        <v>0.94273415981296727</v>
      </c>
      <c r="S173">
        <v>0.96956889950310887</v>
      </c>
      <c r="T173">
        <v>0.97122031169355127</v>
      </c>
      <c r="V173">
        <v>230</v>
      </c>
      <c r="W173">
        <v>8.4519490599999997E-2</v>
      </c>
      <c r="X173">
        <v>0.27985402939999998</v>
      </c>
      <c r="Y173">
        <v>0.45293897389999999</v>
      </c>
      <c r="Z173">
        <v>0.63294047119999997</v>
      </c>
      <c r="AA173">
        <v>0.74757677320000004</v>
      </c>
      <c r="AB173">
        <v>0.85318154099999999</v>
      </c>
      <c r="AC173">
        <v>0.92711389060000005</v>
      </c>
      <c r="AD173">
        <v>0.9590619802</v>
      </c>
      <c r="AE173">
        <v>0.9910711646</v>
      </c>
      <c r="AF173">
        <v>1.0290538069999999</v>
      </c>
      <c r="AG173">
        <v>1.047833204</v>
      </c>
      <c r="AH173">
        <v>1.081486583</v>
      </c>
      <c r="AI173">
        <v>1.1030155420000001</v>
      </c>
      <c r="AJ173">
        <v>1.1225181820000001</v>
      </c>
      <c r="AK173">
        <v>1.1335703130000001</v>
      </c>
      <c r="AL173">
        <v>1.1251893040000001</v>
      </c>
      <c r="AM173">
        <v>1.1381509299999999</v>
      </c>
      <c r="AN173">
        <v>1.170746565</v>
      </c>
      <c r="AO173">
        <v>1.170356631</v>
      </c>
      <c r="AQ173">
        <v>230</v>
      </c>
      <c r="AR173">
        <v>6.9911800319999995E-2</v>
      </c>
      <c r="AS173">
        <v>0.24517880380000001</v>
      </c>
      <c r="AT173">
        <v>0.38248130679999998</v>
      </c>
      <c r="AU173">
        <v>0.44582098720000002</v>
      </c>
      <c r="AV173">
        <v>0.51119935510000003</v>
      </c>
      <c r="AW173">
        <v>0.56694984439999996</v>
      </c>
      <c r="AX173">
        <v>0.58460253480000002</v>
      </c>
      <c r="AY173">
        <v>0.60746085640000003</v>
      </c>
      <c r="AZ173">
        <v>0.6541766524</v>
      </c>
      <c r="BA173">
        <v>0.65620160100000002</v>
      </c>
      <c r="BB173">
        <v>0.68194782730000003</v>
      </c>
      <c r="BC173">
        <v>0.69944471119999996</v>
      </c>
      <c r="BD173">
        <v>0.71351063250000002</v>
      </c>
      <c r="BE173">
        <v>0.72428590059999998</v>
      </c>
      <c r="BF173">
        <v>0.73885178569999999</v>
      </c>
      <c r="BG173">
        <v>0.73956042529999999</v>
      </c>
      <c r="BH173">
        <v>0.74679869409999999</v>
      </c>
      <c r="BI173">
        <v>0.76822167630000004</v>
      </c>
      <c r="BJ173">
        <v>0.77149748799999995</v>
      </c>
      <c r="BL173">
        <v>7.7541892229184492E-2</v>
      </c>
      <c r="BM173">
        <v>0.26255544941216485</v>
      </c>
      <c r="BN173">
        <v>0.41799526837432471</v>
      </c>
      <c r="BO173">
        <v>0.53948417909003976</v>
      </c>
      <c r="BP173">
        <v>0.62954173602180274</v>
      </c>
      <c r="BQ173">
        <v>0.71015803831036806</v>
      </c>
      <c r="BR173">
        <v>0.75603407482231955</v>
      </c>
      <c r="BS173">
        <v>0.78349351600396522</v>
      </c>
      <c r="BT173">
        <v>0.82280085079512355</v>
      </c>
      <c r="BU173">
        <v>0.84284464675760473</v>
      </c>
      <c r="BV173">
        <v>0.86491529660907995</v>
      </c>
      <c r="BW173">
        <v>0.89060767572081723</v>
      </c>
      <c r="BX173">
        <v>0.90850518340297015</v>
      </c>
      <c r="BY173">
        <v>0.92350166621924534</v>
      </c>
      <c r="BZ173">
        <v>0.9364980598228092</v>
      </c>
      <c r="CA173">
        <v>0.93245302459812685</v>
      </c>
      <c r="CB173">
        <v>0.94256126130432227</v>
      </c>
      <c r="CC173">
        <v>0.96951238026770292</v>
      </c>
      <c r="CD173">
        <v>0.9710248102311837</v>
      </c>
      <c r="CF173">
        <v>5.9813858311883773E-3</v>
      </c>
      <c r="CG173">
        <v>1.4156209197945609E-2</v>
      </c>
      <c r="CH173">
        <v>2.8767048362833149E-2</v>
      </c>
      <c r="CI173">
        <v>7.6391349548431006E-2</v>
      </c>
      <c r="CJ173">
        <v>9.6500921557043318E-2</v>
      </c>
      <c r="CK173">
        <v>0.11685367379123841</v>
      </c>
      <c r="CL173">
        <v>0.13982989664933732</v>
      </c>
      <c r="CM173">
        <v>0.14354093300609008</v>
      </c>
      <c r="CN173">
        <v>0.13753683631024421</v>
      </c>
      <c r="CO173">
        <v>0.15221658488755826</v>
      </c>
      <c r="CP173">
        <v>0.14937208365468349</v>
      </c>
      <c r="CQ173">
        <v>0.15596807038301005</v>
      </c>
      <c r="CR173">
        <v>0.15901508201591594</v>
      </c>
      <c r="CS173">
        <v>0.16257770913758135</v>
      </c>
      <c r="CT173">
        <v>0.16114367517530129</v>
      </c>
      <c r="CU173">
        <v>0.15743236928659701</v>
      </c>
      <c r="CV173">
        <v>0.15976892805215745</v>
      </c>
      <c r="CW173">
        <v>0.1643301025406991</v>
      </c>
      <c r="CX173">
        <v>0.16283362194643208</v>
      </c>
    </row>
    <row r="174" spans="1:102" x14ac:dyDescent="0.35">
      <c r="A174">
        <v>229</v>
      </c>
      <c r="B174">
        <v>7.9442476526789874E-2</v>
      </c>
      <c r="C174">
        <v>0.2676239322147651</v>
      </c>
      <c r="D174">
        <v>0.42390754123230012</v>
      </c>
      <c r="E174">
        <v>0.54677941122884011</v>
      </c>
      <c r="F174">
        <v>0.63710929414241102</v>
      </c>
      <c r="G174">
        <v>0.71740760053385089</v>
      </c>
      <c r="H174">
        <v>0.76414348222342188</v>
      </c>
      <c r="I174">
        <v>0.79114469130931631</v>
      </c>
      <c r="J174">
        <v>0.83049585675030513</v>
      </c>
      <c r="K174">
        <v>0.85076811512415618</v>
      </c>
      <c r="L174">
        <v>0.87193147400820636</v>
      </c>
      <c r="M174">
        <v>0.89858343320337331</v>
      </c>
      <c r="N174">
        <v>0.91588716294630945</v>
      </c>
      <c r="O174">
        <v>0.93096858766015267</v>
      </c>
      <c r="P174">
        <v>0.94279091332354292</v>
      </c>
      <c r="Q174">
        <v>0.94054435442267603</v>
      </c>
      <c r="R174">
        <v>0.95061254865087563</v>
      </c>
      <c r="S174">
        <v>0.97737219082946258</v>
      </c>
      <c r="T174">
        <v>0.97831746046390755</v>
      </c>
      <c r="V174">
        <v>229</v>
      </c>
      <c r="W174">
        <v>8.5918881000000003E-2</v>
      </c>
      <c r="X174">
        <v>0.28445902470000001</v>
      </c>
      <c r="Y174">
        <v>0.45888182519999998</v>
      </c>
      <c r="Z174">
        <v>0.64012455940000001</v>
      </c>
      <c r="AA174">
        <v>0.75553858279999997</v>
      </c>
      <c r="AB174">
        <v>0.86145085099999996</v>
      </c>
      <c r="AC174">
        <v>0.93558800220000005</v>
      </c>
      <c r="AD174">
        <v>0.96724474429999996</v>
      </c>
      <c r="AE174">
        <v>0.99892461300000002</v>
      </c>
      <c r="AF174">
        <v>1.0369168520000001</v>
      </c>
      <c r="AG174">
        <v>1.0547277930000001</v>
      </c>
      <c r="AH174">
        <v>1.0890717510000001</v>
      </c>
      <c r="AI174">
        <v>1.110532284</v>
      </c>
      <c r="AJ174">
        <v>1.1291989090000001</v>
      </c>
      <c r="AK174">
        <v>1.139786601</v>
      </c>
      <c r="AL174">
        <v>1.133059144</v>
      </c>
      <c r="AM174">
        <v>1.145480871</v>
      </c>
      <c r="AN174">
        <v>1.1779350040000001</v>
      </c>
      <c r="AO174">
        <v>1.1785031560000001</v>
      </c>
      <c r="AQ174">
        <v>229</v>
      </c>
      <c r="AR174">
        <v>7.1531631050000002E-2</v>
      </c>
      <c r="AS174">
        <v>0.24935840070000001</v>
      </c>
      <c r="AT174">
        <v>0.38849881289999999</v>
      </c>
      <c r="AU174">
        <v>0.45152834060000002</v>
      </c>
      <c r="AV174">
        <v>0.51710534100000005</v>
      </c>
      <c r="AW174">
        <v>0.57297867540000003</v>
      </c>
      <c r="AX174">
        <v>0.59150332210000001</v>
      </c>
      <c r="AY174">
        <v>0.61379450560000004</v>
      </c>
      <c r="AZ174">
        <v>0.661311388</v>
      </c>
      <c r="BA174">
        <v>0.66338157649999996</v>
      </c>
      <c r="BB174">
        <v>0.68871402739999998</v>
      </c>
      <c r="BC174">
        <v>0.70618402960000004</v>
      </c>
      <c r="BD174">
        <v>0.72042137380000004</v>
      </c>
      <c r="BE174">
        <v>0.73108398910000005</v>
      </c>
      <c r="BF174">
        <v>0.74542254210000003</v>
      </c>
      <c r="BG174">
        <v>0.74639284610000001</v>
      </c>
      <c r="BH174">
        <v>0.75406008960000004</v>
      </c>
      <c r="BI174">
        <v>0.77550596000000005</v>
      </c>
      <c r="BJ174">
        <v>0.77794629339999999</v>
      </c>
      <c r="BL174">
        <v>7.8964329525596622E-2</v>
      </c>
      <c r="BM174">
        <v>0.26714711920492173</v>
      </c>
      <c r="BN174">
        <v>0.42376272644410001</v>
      </c>
      <c r="BO174">
        <v>0.54614410374294675</v>
      </c>
      <c r="BP174">
        <v>0.63658440598080368</v>
      </c>
      <c r="BQ174">
        <v>0.7172790423112837</v>
      </c>
      <c r="BR174">
        <v>0.7637449355078072</v>
      </c>
      <c r="BS174">
        <v>0.79072798040310543</v>
      </c>
      <c r="BT174">
        <v>0.83024395258343497</v>
      </c>
      <c r="BU174">
        <v>0.85035551454138536</v>
      </c>
      <c r="BV174">
        <v>0.8717910981360687</v>
      </c>
      <c r="BW174">
        <v>0.8979464046011244</v>
      </c>
      <c r="BX174">
        <v>0.91561360691543658</v>
      </c>
      <c r="BY174">
        <v>0.93041716192005097</v>
      </c>
      <c r="BZ174">
        <v>0.94266668547451438</v>
      </c>
      <c r="CA174">
        <v>0.93999878150755867</v>
      </c>
      <c r="CB174">
        <v>0.95005116975029191</v>
      </c>
      <c r="CC174">
        <v>0.97693771827648757</v>
      </c>
      <c r="CD174">
        <v>0.97825563662130255</v>
      </c>
      <c r="CF174">
        <v>5.8832932216011085E-3</v>
      </c>
      <c r="CG174">
        <v>1.4333735597815174E-2</v>
      </c>
      <c r="CH174">
        <v>2.8733926911088323E-2</v>
      </c>
      <c r="CI174">
        <v>7.6995394442852222E-2</v>
      </c>
      <c r="CJ174">
        <v>9.7340670943174321E-2</v>
      </c>
      <c r="CK174">
        <v>0.11776830761927301</v>
      </c>
      <c r="CL174">
        <v>0.14047226511425309</v>
      </c>
      <c r="CM174">
        <v>0.14429575656790486</v>
      </c>
      <c r="CN174">
        <v>0.13783013704195815</v>
      </c>
      <c r="CO174">
        <v>0.15249541674018985</v>
      </c>
      <c r="CP174">
        <v>0.14942452706123904</v>
      </c>
      <c r="CQ174">
        <v>0.15631390672575307</v>
      </c>
      <c r="CR174">
        <v>0.15926222964855635</v>
      </c>
      <c r="CS174">
        <v>0.1625302031716076</v>
      </c>
      <c r="CT174">
        <v>0.16099847683014346</v>
      </c>
      <c r="CU174">
        <v>0.1578563264919027</v>
      </c>
      <c r="CV174">
        <v>0.15979735789982896</v>
      </c>
      <c r="CW174">
        <v>0.16429125648978404</v>
      </c>
      <c r="CX174">
        <v>0.16352666023338916</v>
      </c>
    </row>
    <row r="175" spans="1:102" x14ac:dyDescent="0.35">
      <c r="A175">
        <v>228</v>
      </c>
      <c r="B175">
        <v>8.0494733524086357E-2</v>
      </c>
      <c r="C175">
        <v>0.26992794101682455</v>
      </c>
      <c r="D175">
        <v>0.42768064865424699</v>
      </c>
      <c r="E175">
        <v>0.54954668066101586</v>
      </c>
      <c r="F175">
        <v>0.63996953824775415</v>
      </c>
      <c r="G175">
        <v>0.7211158043884931</v>
      </c>
      <c r="H175">
        <v>0.7669361971548011</v>
      </c>
      <c r="I175">
        <v>0.79400754705246224</v>
      </c>
      <c r="J175">
        <v>0.83328132794289012</v>
      </c>
      <c r="K175">
        <v>0.85388297137761127</v>
      </c>
      <c r="L175">
        <v>0.87484521197672283</v>
      </c>
      <c r="M175">
        <v>0.9001829575641942</v>
      </c>
      <c r="N175">
        <v>0.91795602187245473</v>
      </c>
      <c r="O175">
        <v>0.93378120604105785</v>
      </c>
      <c r="P175">
        <v>0.94549397877036012</v>
      </c>
      <c r="Q175">
        <v>0.94255864681404156</v>
      </c>
      <c r="R175">
        <v>0.9523353966363034</v>
      </c>
      <c r="S175">
        <v>0.98043697132554619</v>
      </c>
      <c r="T175">
        <v>0.98143779850748958</v>
      </c>
      <c r="V175">
        <v>228</v>
      </c>
      <c r="W175">
        <v>8.6722575129999993E-2</v>
      </c>
      <c r="X175">
        <v>0.28698933119999998</v>
      </c>
      <c r="Y175">
        <v>0.46183484790000001</v>
      </c>
      <c r="Z175">
        <v>0.6438387632</v>
      </c>
      <c r="AA175">
        <v>0.75911372899999996</v>
      </c>
      <c r="AB175">
        <v>0.8644808531</v>
      </c>
      <c r="AC175">
        <v>0.93807530400000005</v>
      </c>
      <c r="AD175">
        <v>0.97016197439999996</v>
      </c>
      <c r="AE175">
        <v>1.0008611679999999</v>
      </c>
      <c r="AF175">
        <v>1.04000783</v>
      </c>
      <c r="AG175">
        <v>1.057629347</v>
      </c>
      <c r="AH175">
        <v>1.091063857</v>
      </c>
      <c r="AI175">
        <v>1.113036752</v>
      </c>
      <c r="AJ175">
        <v>1.1321926120000001</v>
      </c>
      <c r="AK175">
        <v>1.1424034830000001</v>
      </c>
      <c r="AL175">
        <v>1.1349731679999999</v>
      </c>
      <c r="AM175">
        <v>1.1477850679999999</v>
      </c>
      <c r="AN175">
        <v>1.180969596</v>
      </c>
      <c r="AO175">
        <v>1.180572033</v>
      </c>
      <c r="AQ175">
        <v>228</v>
      </c>
      <c r="AR175">
        <v>7.249779999E-2</v>
      </c>
      <c r="AS175">
        <v>0.251608938</v>
      </c>
      <c r="AT175">
        <v>0.39160802960000002</v>
      </c>
      <c r="AU175">
        <v>0.45474678280000003</v>
      </c>
      <c r="AV175">
        <v>0.52061021330000001</v>
      </c>
      <c r="AW175">
        <v>0.57616573569999996</v>
      </c>
      <c r="AX175">
        <v>0.5940728784</v>
      </c>
      <c r="AY175">
        <v>0.61683434250000002</v>
      </c>
      <c r="AZ175">
        <v>0.66388636830000003</v>
      </c>
      <c r="BA175">
        <v>0.66645985839999999</v>
      </c>
      <c r="BB175">
        <v>0.69140005110000002</v>
      </c>
      <c r="BC175">
        <v>0.70869433879999999</v>
      </c>
      <c r="BD175">
        <v>0.72287315129999996</v>
      </c>
      <c r="BE175">
        <v>0.73375350240000003</v>
      </c>
      <c r="BF175">
        <v>0.74808019400000003</v>
      </c>
      <c r="BG175">
        <v>0.74866342539999997</v>
      </c>
      <c r="BH175">
        <v>0.75659155850000004</v>
      </c>
      <c r="BI175">
        <v>0.77819335460000005</v>
      </c>
      <c r="BJ175">
        <v>0.78105533120000004</v>
      </c>
      <c r="BL175">
        <v>7.9905036214695455E-2</v>
      </c>
      <c r="BM175">
        <v>0.26950873673894149</v>
      </c>
      <c r="BN175">
        <v>0.42704117538474901</v>
      </c>
      <c r="BO175">
        <v>0.54937740888700526</v>
      </c>
      <c r="BP175">
        <v>0.63989782684925134</v>
      </c>
      <c r="BQ175">
        <v>0.72058746439616428</v>
      </c>
      <c r="BR175">
        <v>0.76636145985160053</v>
      </c>
      <c r="BS175">
        <v>0.79366795465082074</v>
      </c>
      <c r="BT175">
        <v>0.83267628808096339</v>
      </c>
      <c r="BU175">
        <v>0.85345021992587045</v>
      </c>
      <c r="BV175">
        <v>0.87462487002557443</v>
      </c>
      <c r="BW175">
        <v>0.89998038445473139</v>
      </c>
      <c r="BX175">
        <v>0.91795530839081818</v>
      </c>
      <c r="BY175">
        <v>0.93324244014701929</v>
      </c>
      <c r="BZ175">
        <v>0.94532588525678685</v>
      </c>
      <c r="CA175">
        <v>0.94206508007134726</v>
      </c>
      <c r="CB175">
        <v>0.95223734104543445</v>
      </c>
      <c r="CC175">
        <v>0.9798666406418487</v>
      </c>
      <c r="CD175">
        <v>0.98102172090249662</v>
      </c>
      <c r="CF175">
        <v>5.822191118666443E-3</v>
      </c>
      <c r="CG175">
        <v>1.4447026335699619E-2</v>
      </c>
      <c r="CH175">
        <v>2.8673544097676584E-2</v>
      </c>
      <c r="CI175">
        <v>7.7196570530900843E-2</v>
      </c>
      <c r="CJ175">
        <v>9.736866575789295E-2</v>
      </c>
      <c r="CK175">
        <v>0.11770474668339936</v>
      </c>
      <c r="CL175">
        <v>0.14043899018647762</v>
      </c>
      <c r="CM175">
        <v>0.14424560156960245</v>
      </c>
      <c r="CN175">
        <v>0.1375700511573151</v>
      </c>
      <c r="CO175">
        <v>0.15250062781724932</v>
      </c>
      <c r="CP175">
        <v>0.14951256515041042</v>
      </c>
      <c r="CQ175">
        <v>0.1561017678503854</v>
      </c>
      <c r="CR175">
        <v>0.1592836229877998</v>
      </c>
      <c r="CS175">
        <v>0.16266253146976095</v>
      </c>
      <c r="CT175">
        <v>0.16098185250417993</v>
      </c>
      <c r="CU175">
        <v>0.15771067816948095</v>
      </c>
      <c r="CV175">
        <v>0.15970409654504911</v>
      </c>
      <c r="CW175">
        <v>0.16443320653463744</v>
      </c>
      <c r="CX175">
        <v>0.1631022758776777</v>
      </c>
    </row>
    <row r="176" spans="1:102" x14ac:dyDescent="0.35">
      <c r="A176">
        <v>227</v>
      </c>
      <c r="B176">
        <v>8.0713409712799167E-2</v>
      </c>
      <c r="C176">
        <v>0.27120614273445637</v>
      </c>
      <c r="D176">
        <v>0.42944110499408644</v>
      </c>
      <c r="E176">
        <v>0.55102538863803485</v>
      </c>
      <c r="F176">
        <v>0.64045507576613214</v>
      </c>
      <c r="G176">
        <v>0.72146303681898949</v>
      </c>
      <c r="H176">
        <v>0.76635510697587073</v>
      </c>
      <c r="I176">
        <v>0.79368096619018691</v>
      </c>
      <c r="J176">
        <v>0.83275508050295688</v>
      </c>
      <c r="K176">
        <v>0.85277316810662185</v>
      </c>
      <c r="L176">
        <v>0.87356437324331437</v>
      </c>
      <c r="M176">
        <v>0.8994615465823963</v>
      </c>
      <c r="N176">
        <v>0.91757325699667924</v>
      </c>
      <c r="O176">
        <v>0.93276543637312526</v>
      </c>
      <c r="P176">
        <v>0.94458847929641609</v>
      </c>
      <c r="Q176">
        <v>0.94111269193983027</v>
      </c>
      <c r="R176">
        <v>0.95223499197721806</v>
      </c>
      <c r="S176">
        <v>0.97924166834555759</v>
      </c>
      <c r="T176">
        <v>0.98103425917975784</v>
      </c>
      <c r="V176">
        <v>227</v>
      </c>
      <c r="W176">
        <v>8.7361603979999994E-2</v>
      </c>
      <c r="X176">
        <v>0.2880542874</v>
      </c>
      <c r="Y176">
        <v>0.4630973041</v>
      </c>
      <c r="Z176">
        <v>0.64466935400000003</v>
      </c>
      <c r="AA176">
        <v>0.7593873739</v>
      </c>
      <c r="AB176">
        <v>0.86417639260000001</v>
      </c>
      <c r="AC176">
        <v>0.93762069940000003</v>
      </c>
      <c r="AD176">
        <v>0.96898418659999996</v>
      </c>
      <c r="AE176">
        <v>1.0007849929999999</v>
      </c>
      <c r="AF176">
        <v>1.03780663</v>
      </c>
      <c r="AG176">
        <v>1.0559720990000001</v>
      </c>
      <c r="AH176">
        <v>1.0897096399999999</v>
      </c>
      <c r="AI176">
        <v>1.1121728420000001</v>
      </c>
      <c r="AJ176">
        <v>1.1305003170000001</v>
      </c>
      <c r="AK176">
        <v>1.1416623589999999</v>
      </c>
      <c r="AL176">
        <v>1.1333436969999999</v>
      </c>
      <c r="AM176">
        <v>1.1464667319999999</v>
      </c>
      <c r="AN176">
        <v>1.1804043049999999</v>
      </c>
      <c r="AO176">
        <v>1.180577993</v>
      </c>
      <c r="AQ176">
        <v>227</v>
      </c>
      <c r="AR176">
        <v>7.3606103660000005E-2</v>
      </c>
      <c r="AS176">
        <v>0.2526942492</v>
      </c>
      <c r="AT176">
        <v>0.39403700829999999</v>
      </c>
      <c r="AU176">
        <v>0.45585024359999998</v>
      </c>
      <c r="AV176">
        <v>0.52141195539999996</v>
      </c>
      <c r="AW176">
        <v>0.5768026114</v>
      </c>
      <c r="AX176">
        <v>0.59425383809999999</v>
      </c>
      <c r="AY176">
        <v>0.61715030670000004</v>
      </c>
      <c r="AZ176">
        <v>0.66392558810000002</v>
      </c>
      <c r="BA176">
        <v>0.66580975060000003</v>
      </c>
      <c r="BB176">
        <v>0.69052827360000002</v>
      </c>
      <c r="BC176">
        <v>0.70842176680000002</v>
      </c>
      <c r="BD176">
        <v>0.72219693659999995</v>
      </c>
      <c r="BE176">
        <v>0.73325055839999997</v>
      </c>
      <c r="BF176">
        <v>0.74741548300000005</v>
      </c>
      <c r="BG176">
        <v>0.74844676259999998</v>
      </c>
      <c r="BH176">
        <v>0.75620704890000001</v>
      </c>
      <c r="BI176">
        <v>0.77685034279999998</v>
      </c>
      <c r="BJ176">
        <v>0.7796390057</v>
      </c>
      <c r="BL176">
        <v>8.056037245093306E-2</v>
      </c>
      <c r="BM176">
        <v>0.27065155977815208</v>
      </c>
      <c r="BN176">
        <v>0.42885847246469549</v>
      </c>
      <c r="BO176">
        <v>0.55051499541267823</v>
      </c>
      <c r="BP176">
        <v>0.64041813502204403</v>
      </c>
      <c r="BQ176">
        <v>0.7208140136063298</v>
      </c>
      <c r="BR176">
        <v>0.76607654815862369</v>
      </c>
      <c r="BS176">
        <v>0.79327181983006234</v>
      </c>
      <c r="BT176">
        <v>0.8324885538676523</v>
      </c>
      <c r="BU176">
        <v>0.85212984956887394</v>
      </c>
      <c r="BV176">
        <v>0.87335491528110476</v>
      </c>
      <c r="BW176">
        <v>0.89919765112746541</v>
      </c>
      <c r="BX176">
        <v>0.9173143451988931</v>
      </c>
      <c r="BY176">
        <v>0.932172103924375</v>
      </c>
      <c r="BZ176">
        <v>0.94455544043213868</v>
      </c>
      <c r="CA176">
        <v>0.94096771717994343</v>
      </c>
      <c r="CB176">
        <v>0.95163625762573945</v>
      </c>
      <c r="CC176">
        <v>0.97883210538185261</v>
      </c>
      <c r="CD176">
        <v>0.98041708595991928</v>
      </c>
      <c r="CF176">
        <v>5.6167020315020903E-3</v>
      </c>
      <c r="CG176">
        <v>1.4441000590169924E-2</v>
      </c>
      <c r="CH176">
        <v>2.8196757609036106E-2</v>
      </c>
      <c r="CI176">
        <v>7.7085923872845769E-2</v>
      </c>
      <c r="CJ176">
        <v>9.7153061286564632E-2</v>
      </c>
      <c r="CK176">
        <v>0.11732075250822495</v>
      </c>
      <c r="CL176">
        <v>0.14017907251325409</v>
      </c>
      <c r="CM176">
        <v>0.14363587135979131</v>
      </c>
      <c r="CN176">
        <v>0.1375224053132944</v>
      </c>
      <c r="CO176">
        <v>0.15186777135585317</v>
      </c>
      <c r="CP176">
        <v>0.14919189049727186</v>
      </c>
      <c r="CQ176">
        <v>0.15566023425600825</v>
      </c>
      <c r="CR176">
        <v>0.15920710196601756</v>
      </c>
      <c r="CS176">
        <v>0.16217707752019253</v>
      </c>
      <c r="CT176">
        <v>0.16095061484321715</v>
      </c>
      <c r="CU176">
        <v>0.15713354891278539</v>
      </c>
      <c r="CV176">
        <v>0.15932341097161576</v>
      </c>
      <c r="CW176">
        <v>0.16475046971748042</v>
      </c>
      <c r="CX176">
        <v>0.1636832379147293</v>
      </c>
    </row>
    <row r="177" spans="1:102" x14ac:dyDescent="0.35">
      <c r="A177">
        <v>226</v>
      </c>
      <c r="B177">
        <v>8.2081311157421011E-2</v>
      </c>
      <c r="C177">
        <v>0.27167391065095825</v>
      </c>
      <c r="D177">
        <v>0.42900637888951948</v>
      </c>
      <c r="E177">
        <v>0.5498057255226263</v>
      </c>
      <c r="F177">
        <v>0.6385567527799294</v>
      </c>
      <c r="G177">
        <v>0.71818945118528688</v>
      </c>
      <c r="H177">
        <v>0.76377860398775232</v>
      </c>
      <c r="I177">
        <v>0.78988254131778857</v>
      </c>
      <c r="J177">
        <v>0.82994184627602552</v>
      </c>
      <c r="K177">
        <v>0.84902090339961167</v>
      </c>
      <c r="L177">
        <v>0.87034322047676582</v>
      </c>
      <c r="M177">
        <v>0.89563996969580384</v>
      </c>
      <c r="N177">
        <v>0.91502468267367953</v>
      </c>
      <c r="O177">
        <v>0.92930333749946681</v>
      </c>
      <c r="P177">
        <v>0.9413637252218171</v>
      </c>
      <c r="Q177">
        <v>0.9385294196391144</v>
      </c>
      <c r="R177">
        <v>0.94854054543688981</v>
      </c>
      <c r="S177">
        <v>0.97631686955813213</v>
      </c>
      <c r="T177">
        <v>0.9785968026746632</v>
      </c>
      <c r="V177">
        <v>226</v>
      </c>
      <c r="W177">
        <v>8.7722927330000006E-2</v>
      </c>
      <c r="X177">
        <v>0.28827008609999999</v>
      </c>
      <c r="Y177">
        <v>0.46293589470000002</v>
      </c>
      <c r="Z177">
        <v>0.64317649600000004</v>
      </c>
      <c r="AA177">
        <v>0.75634849069999999</v>
      </c>
      <c r="AB177">
        <v>0.86076968909999996</v>
      </c>
      <c r="AC177">
        <v>0.93360227350000002</v>
      </c>
      <c r="AD177">
        <v>0.96453499789999997</v>
      </c>
      <c r="AE177">
        <v>0.99644178149999996</v>
      </c>
      <c r="AF177">
        <v>1.0341979269999999</v>
      </c>
      <c r="AG177">
        <v>1.0520026680000001</v>
      </c>
      <c r="AH177">
        <v>1.085916638</v>
      </c>
      <c r="AI177">
        <v>1.108621359</v>
      </c>
      <c r="AJ177">
        <v>1.126814008</v>
      </c>
      <c r="AK177">
        <v>1.1377170089999999</v>
      </c>
      <c r="AL177">
        <v>1.1303797959999999</v>
      </c>
      <c r="AM177">
        <v>1.142150521</v>
      </c>
      <c r="AN177">
        <v>1.1781305070000001</v>
      </c>
      <c r="AO177">
        <v>1.1784009929999999</v>
      </c>
      <c r="AQ177">
        <v>226</v>
      </c>
      <c r="AR177">
        <v>7.4447683989999999E-2</v>
      </c>
      <c r="AS177">
        <v>0.25362551210000001</v>
      </c>
      <c r="AT177">
        <v>0.3941141963</v>
      </c>
      <c r="AU177">
        <v>0.45514047149999998</v>
      </c>
      <c r="AV177">
        <v>0.52019906039999997</v>
      </c>
      <c r="AW177">
        <v>0.57500249150000005</v>
      </c>
      <c r="AX177">
        <v>0.59217411279999999</v>
      </c>
      <c r="AY177">
        <v>0.61478954549999998</v>
      </c>
      <c r="AZ177">
        <v>0.66145563129999996</v>
      </c>
      <c r="BA177">
        <v>0.66309863329999996</v>
      </c>
      <c r="BB177">
        <v>0.68801379200000001</v>
      </c>
      <c r="BC177">
        <v>0.70524483920000003</v>
      </c>
      <c r="BD177">
        <v>0.71951293949999995</v>
      </c>
      <c r="BE177">
        <v>0.72982132430000002</v>
      </c>
      <c r="BF177">
        <v>0.74450153109999995</v>
      </c>
      <c r="BG177">
        <v>0.74513274429999998</v>
      </c>
      <c r="BH177">
        <v>0.75322222709999997</v>
      </c>
      <c r="BI177">
        <v>0.77379417419999996</v>
      </c>
      <c r="BJ177">
        <v>0.77682656049999999</v>
      </c>
      <c r="BL177">
        <v>8.1417307492473681E-2</v>
      </c>
      <c r="BM177">
        <v>0.27118983628365273</v>
      </c>
      <c r="BN177">
        <v>0.42868548996317313</v>
      </c>
      <c r="BO177">
        <v>0.54937423100754212</v>
      </c>
      <c r="BP177">
        <v>0.63836810129330979</v>
      </c>
      <c r="BQ177">
        <v>0.71798721059509563</v>
      </c>
      <c r="BR177">
        <v>0.763184996762584</v>
      </c>
      <c r="BS177">
        <v>0.78973569490592954</v>
      </c>
      <c r="BT177">
        <v>0.82927975302534185</v>
      </c>
      <c r="BU177">
        <v>0.84877248789987048</v>
      </c>
      <c r="BV177">
        <v>0.87011989349225527</v>
      </c>
      <c r="BW177">
        <v>0.89560048229860134</v>
      </c>
      <c r="BX177">
        <v>0.91438632705789313</v>
      </c>
      <c r="BY177">
        <v>0.92864622326648893</v>
      </c>
      <c r="BZ177">
        <v>0.9411940884406057</v>
      </c>
      <c r="CA177">
        <v>0.93801398664637148</v>
      </c>
      <c r="CB177">
        <v>0.94797109784562983</v>
      </c>
      <c r="CC177">
        <v>0.97608051691937747</v>
      </c>
      <c r="CD177">
        <v>0.97794145205822103</v>
      </c>
      <c r="CF177">
        <v>5.4398956536776365E-3</v>
      </c>
      <c r="CG177">
        <v>1.4147729450461426E-2</v>
      </c>
      <c r="CH177">
        <v>2.8097256923555487E-2</v>
      </c>
      <c r="CI177">
        <v>7.6765991897795954E-2</v>
      </c>
      <c r="CJ177">
        <v>9.6407693502787578E-2</v>
      </c>
      <c r="CK177">
        <v>0.11666405753839153</v>
      </c>
      <c r="CL177">
        <v>0.13938809491703338</v>
      </c>
      <c r="CM177">
        <v>0.14278302079617552</v>
      </c>
      <c r="CN177">
        <v>0.1367583245048444</v>
      </c>
      <c r="CO177">
        <v>0.15150075407701252</v>
      </c>
      <c r="CP177">
        <v>0.14859792028410571</v>
      </c>
      <c r="CQ177">
        <v>0.15540861359621755</v>
      </c>
      <c r="CR177">
        <v>0.15885348837816188</v>
      </c>
      <c r="CS177">
        <v>0.16207225050815749</v>
      </c>
      <c r="CT177">
        <v>0.16052959145177242</v>
      </c>
      <c r="CU177">
        <v>0.15727687256186801</v>
      </c>
      <c r="CV177">
        <v>0.15877982166490967</v>
      </c>
      <c r="CW177">
        <v>0.16506970124256687</v>
      </c>
      <c r="CX177">
        <v>0.16394273049400968</v>
      </c>
    </row>
    <row r="178" spans="1:102" x14ac:dyDescent="0.35">
      <c r="A178">
        <v>225</v>
      </c>
      <c r="B178">
        <v>8.1544880354548974E-2</v>
      </c>
      <c r="C178">
        <v>0.27098947816017294</v>
      </c>
      <c r="D178">
        <v>0.42847159043493527</v>
      </c>
      <c r="E178">
        <v>0.54720275856099065</v>
      </c>
      <c r="F178">
        <v>0.63596767430689494</v>
      </c>
      <c r="G178">
        <v>0.71386488657974267</v>
      </c>
      <c r="H178">
        <v>0.759077315779634</v>
      </c>
      <c r="I178">
        <v>0.78550352095883025</v>
      </c>
      <c r="J178">
        <v>0.82368813904527372</v>
      </c>
      <c r="K178">
        <v>0.84390374552749592</v>
      </c>
      <c r="L178">
        <v>0.86436249963316536</v>
      </c>
      <c r="M178">
        <v>0.89045783891365304</v>
      </c>
      <c r="N178">
        <v>0.90937296358563446</v>
      </c>
      <c r="O178">
        <v>0.92403543082977502</v>
      </c>
      <c r="P178">
        <v>0.93611433885514328</v>
      </c>
      <c r="Q178">
        <v>0.93252530126262012</v>
      </c>
      <c r="R178">
        <v>0.94255665348649031</v>
      </c>
      <c r="S178">
        <v>0.97191655854300429</v>
      </c>
      <c r="T178">
        <v>0.97252715194070283</v>
      </c>
      <c r="V178">
        <v>225</v>
      </c>
      <c r="W178">
        <v>8.7545715270000005E-2</v>
      </c>
      <c r="X178">
        <v>0.28782576319999997</v>
      </c>
      <c r="Y178">
        <v>0.46107590199999998</v>
      </c>
      <c r="Z178">
        <v>0.63975685829999995</v>
      </c>
      <c r="AA178">
        <v>0.75268071889999999</v>
      </c>
      <c r="AB178">
        <v>0.85574114320000005</v>
      </c>
      <c r="AC178">
        <v>0.92796862130000002</v>
      </c>
      <c r="AD178">
        <v>0.95925223829999995</v>
      </c>
      <c r="AE178">
        <v>0.98922067879999998</v>
      </c>
      <c r="AF178">
        <v>1.0271176099999999</v>
      </c>
      <c r="AG178">
        <v>1.0447630880000001</v>
      </c>
      <c r="AH178">
        <v>1.0797470810000001</v>
      </c>
      <c r="AI178">
        <v>1.1021684410000001</v>
      </c>
      <c r="AJ178">
        <v>1.122202873</v>
      </c>
      <c r="AK178">
        <v>1.132477999</v>
      </c>
      <c r="AL178">
        <v>1.124392152</v>
      </c>
      <c r="AM178">
        <v>1.13669467</v>
      </c>
      <c r="AN178">
        <v>1.1732629539999999</v>
      </c>
      <c r="AO178">
        <v>1.1730006930000001</v>
      </c>
      <c r="AQ178">
        <v>225</v>
      </c>
      <c r="AR178">
        <v>7.5086586179999998E-2</v>
      </c>
      <c r="AS178">
        <v>0.25386327510000001</v>
      </c>
      <c r="AT178">
        <v>0.3940375149</v>
      </c>
      <c r="AU178">
        <v>0.45339107509999999</v>
      </c>
      <c r="AV178">
        <v>0.51805949210000002</v>
      </c>
      <c r="AW178">
        <v>0.57182317969999996</v>
      </c>
      <c r="AX178">
        <v>0.58910816909999997</v>
      </c>
      <c r="AY178">
        <v>0.61166352030000004</v>
      </c>
      <c r="AZ178">
        <v>0.65706521269999996</v>
      </c>
      <c r="BA178">
        <v>0.65897315739999995</v>
      </c>
      <c r="BB178">
        <v>0.68325489760000002</v>
      </c>
      <c r="BC178">
        <v>0.70090103150000005</v>
      </c>
      <c r="BD178">
        <v>0.7147514224</v>
      </c>
      <c r="BE178">
        <v>0.72547769549999996</v>
      </c>
      <c r="BF178">
        <v>0.7395071983</v>
      </c>
      <c r="BG178">
        <v>0.740024507</v>
      </c>
      <c r="BH178">
        <v>0.74752855299999998</v>
      </c>
      <c r="BI178">
        <v>0.76865655180000003</v>
      </c>
      <c r="BJ178">
        <v>0.77157235150000003</v>
      </c>
      <c r="BL178">
        <v>8.1392393934849649E-2</v>
      </c>
      <c r="BM178">
        <v>0.27089283882005766</v>
      </c>
      <c r="BN178">
        <v>0.42786166911164508</v>
      </c>
      <c r="BO178">
        <v>0.5467835639869969</v>
      </c>
      <c r="BP178">
        <v>0.63556929510229832</v>
      </c>
      <c r="BQ178">
        <v>0.71380973649324753</v>
      </c>
      <c r="BR178">
        <v>0.75871803539321137</v>
      </c>
      <c r="BS178">
        <v>0.78547309318627667</v>
      </c>
      <c r="BT178">
        <v>0.82332467684842447</v>
      </c>
      <c r="BU178">
        <v>0.84333150430916526</v>
      </c>
      <c r="BV178">
        <v>0.86412682841105504</v>
      </c>
      <c r="BW178">
        <v>0.89036865047121783</v>
      </c>
      <c r="BX178">
        <v>0.90876427566187823</v>
      </c>
      <c r="BY178">
        <v>0.92390533310992495</v>
      </c>
      <c r="BZ178">
        <v>0.9360331787183811</v>
      </c>
      <c r="CA178">
        <v>0.93231398675420663</v>
      </c>
      <c r="CB178">
        <v>0.94225995882883018</v>
      </c>
      <c r="CC178">
        <v>0.97127868811433482</v>
      </c>
      <c r="CD178">
        <v>0.97236673214690095</v>
      </c>
      <c r="CF178">
        <v>5.0875608760626891E-3</v>
      </c>
      <c r="CG178">
        <v>1.3865296098706372E-2</v>
      </c>
      <c r="CH178">
        <v>2.7371704845914807E-2</v>
      </c>
      <c r="CI178">
        <v>7.6084089795459761E-2</v>
      </c>
      <c r="CJ178">
        <v>9.578412897683744E-2</v>
      </c>
      <c r="CK178">
        <v>0.11590902979102762</v>
      </c>
      <c r="CL178">
        <v>0.13833943358781034</v>
      </c>
      <c r="CM178">
        <v>0.14190250153916234</v>
      </c>
      <c r="CN178">
        <v>0.1356021447559082</v>
      </c>
      <c r="CO178">
        <v>0.15029488811454944</v>
      </c>
      <c r="CP178">
        <v>0.14758519480233456</v>
      </c>
      <c r="CQ178">
        <v>0.15466326491526156</v>
      </c>
      <c r="CR178">
        <v>0.1581629211730099</v>
      </c>
      <c r="CS178">
        <v>0.16196240162388309</v>
      </c>
      <c r="CT178">
        <v>0.16042966785256327</v>
      </c>
      <c r="CU178">
        <v>0.15691750512307956</v>
      </c>
      <c r="CV178">
        <v>0.15887654048768801</v>
      </c>
      <c r="CW178">
        <v>0.16518048781927369</v>
      </c>
      <c r="CX178">
        <v>0.16388247341869361</v>
      </c>
    </row>
    <row r="179" spans="1:102" x14ac:dyDescent="0.35">
      <c r="A179">
        <v>224</v>
      </c>
      <c r="B179">
        <v>8.2213452400930226E-2</v>
      </c>
      <c r="C179">
        <v>0.27015860547484222</v>
      </c>
      <c r="D179">
        <v>0.42675925381028351</v>
      </c>
      <c r="E179">
        <v>0.54309578213087117</v>
      </c>
      <c r="F179">
        <v>0.63170210185467868</v>
      </c>
      <c r="G179">
        <v>0.70896963797626478</v>
      </c>
      <c r="H179">
        <v>0.75338321487821092</v>
      </c>
      <c r="I179">
        <v>0.77997193063032533</v>
      </c>
      <c r="J179">
        <v>0.81745593055513122</v>
      </c>
      <c r="K179">
        <v>0.83714319431303197</v>
      </c>
      <c r="L179">
        <v>0.85790274897216701</v>
      </c>
      <c r="M179">
        <v>0.88439921157076562</v>
      </c>
      <c r="N179">
        <v>0.90276603219608875</v>
      </c>
      <c r="O179">
        <v>0.91754101183592618</v>
      </c>
      <c r="P179">
        <v>0.9300251354391238</v>
      </c>
      <c r="Q179">
        <v>0.926902481802516</v>
      </c>
      <c r="R179">
        <v>0.93602534016961858</v>
      </c>
      <c r="S179">
        <v>0.96531854657261018</v>
      </c>
      <c r="T179">
        <v>0.96656600689059413</v>
      </c>
      <c r="V179">
        <v>224</v>
      </c>
      <c r="W179">
        <v>8.7140120569999993E-2</v>
      </c>
      <c r="X179">
        <v>0.2870168984</v>
      </c>
      <c r="Y179">
        <v>0.45907628540000001</v>
      </c>
      <c r="Z179">
        <v>0.6349834204</v>
      </c>
      <c r="AA179">
        <v>0.74700647590000002</v>
      </c>
      <c r="AB179">
        <v>0.84913206100000005</v>
      </c>
      <c r="AC179">
        <v>0.92092639210000005</v>
      </c>
      <c r="AD179">
        <v>0.95242536069999995</v>
      </c>
      <c r="AE179">
        <v>0.98229461910000004</v>
      </c>
      <c r="AF179">
        <v>1.0201445819999999</v>
      </c>
      <c r="AG179">
        <v>1.0377833839999999</v>
      </c>
      <c r="AH179">
        <v>1.072601914</v>
      </c>
      <c r="AI179">
        <v>1.094973207</v>
      </c>
      <c r="AJ179">
        <v>1.1150988340000001</v>
      </c>
      <c r="AK179">
        <v>1.1256401540000001</v>
      </c>
      <c r="AL179">
        <v>1.117656231</v>
      </c>
      <c r="AM179">
        <v>1.129845738</v>
      </c>
      <c r="AN179">
        <v>1.168044925</v>
      </c>
      <c r="AO179">
        <v>1.16759491</v>
      </c>
      <c r="AQ179">
        <v>224</v>
      </c>
      <c r="AR179">
        <v>7.548061013E-2</v>
      </c>
      <c r="AS179">
        <v>0.25303074720000002</v>
      </c>
      <c r="AT179">
        <v>0.3926323652</v>
      </c>
      <c r="AU179">
        <v>0.45115151999999997</v>
      </c>
      <c r="AV179">
        <v>0.51458376650000004</v>
      </c>
      <c r="AW179">
        <v>0.56778246160000001</v>
      </c>
      <c r="AX179">
        <v>0.58500903839999996</v>
      </c>
      <c r="AY179">
        <v>0.60681891440000002</v>
      </c>
      <c r="AZ179">
        <v>0.65154433249999999</v>
      </c>
      <c r="BA179">
        <v>0.65347754960000004</v>
      </c>
      <c r="BB179">
        <v>0.67771583800000001</v>
      </c>
      <c r="BC179">
        <v>0.69529926779999995</v>
      </c>
      <c r="BD179">
        <v>0.70895779130000003</v>
      </c>
      <c r="BE179">
        <v>0.71947252750000001</v>
      </c>
      <c r="BF179">
        <v>0.73398011919999995</v>
      </c>
      <c r="BG179">
        <v>0.73444700240000005</v>
      </c>
      <c r="BH179">
        <v>0.74179285760000002</v>
      </c>
      <c r="BI179">
        <v>0.76231384280000003</v>
      </c>
      <c r="BJ179">
        <v>0.76527345179999995</v>
      </c>
      <c r="BL179">
        <v>8.1611394366976731E-2</v>
      </c>
      <c r="BM179">
        <v>0.27006875035828076</v>
      </c>
      <c r="BN179">
        <v>0.42615596813676121</v>
      </c>
      <c r="BO179">
        <v>0.54307690751029036</v>
      </c>
      <c r="BP179">
        <v>0.63109744808489288</v>
      </c>
      <c r="BQ179">
        <v>0.70862805352542158</v>
      </c>
      <c r="BR179">
        <v>0.75310621512607023</v>
      </c>
      <c r="BS179">
        <v>0.77973873524344173</v>
      </c>
      <c r="BT179">
        <v>0.81709829405171053</v>
      </c>
      <c r="BU179">
        <v>0.83692177530434397</v>
      </c>
      <c r="BV179">
        <v>0.85780065699072239</v>
      </c>
      <c r="BW179">
        <v>0.88410013112358854</v>
      </c>
      <c r="BX179">
        <v>0.90223234349869619</v>
      </c>
      <c r="BY179">
        <v>0.91737079111197539</v>
      </c>
      <c r="BZ179">
        <v>0.9298818028797079</v>
      </c>
      <c r="CA179">
        <v>0.92633523840083865</v>
      </c>
      <c r="CB179">
        <v>0.93588797858987294</v>
      </c>
      <c r="CC179">
        <v>0.96522577145753674</v>
      </c>
      <c r="CD179">
        <v>0.96647812289686463</v>
      </c>
      <c r="CF179">
        <v>4.7789748783815655E-3</v>
      </c>
      <c r="CG179">
        <v>1.38749336047371E-2</v>
      </c>
      <c r="CH179">
        <v>2.7128970960812356E-2</v>
      </c>
      <c r="CI179">
        <v>7.5049060257751418E-2</v>
      </c>
      <c r="CJ179">
        <v>9.4887137048337983E-2</v>
      </c>
      <c r="CK179">
        <v>0.11486074693757936</v>
      </c>
      <c r="CL179">
        <v>0.13713782526069654</v>
      </c>
      <c r="CM179">
        <v>0.14109333723011172</v>
      </c>
      <c r="CN179">
        <v>0.13502847588415526</v>
      </c>
      <c r="CO179">
        <v>0.14969127102593244</v>
      </c>
      <c r="CP179">
        <v>0.14699697783218696</v>
      </c>
      <c r="CQ179">
        <v>0.15403330547691291</v>
      </c>
      <c r="CR179">
        <v>0.15759058539398996</v>
      </c>
      <c r="CS179">
        <v>0.16151380814041771</v>
      </c>
      <c r="CT179">
        <v>0.15989457177163435</v>
      </c>
      <c r="CU179">
        <v>0.15644502664910626</v>
      </c>
      <c r="CV179">
        <v>0.1584219548081143</v>
      </c>
      <c r="CW179">
        <v>0.16563903368713578</v>
      </c>
      <c r="CX179">
        <v>0.16424705928314423</v>
      </c>
    </row>
    <row r="180" spans="1:102" x14ac:dyDescent="0.35">
      <c r="A180">
        <v>223</v>
      </c>
      <c r="B180">
        <v>8.231749894520432E-2</v>
      </c>
      <c r="C180">
        <v>0.27005105274944652</v>
      </c>
      <c r="D180">
        <v>0.42525149720164218</v>
      </c>
      <c r="E180">
        <v>0.54094954954842467</v>
      </c>
      <c r="F180">
        <v>0.62702580321592283</v>
      </c>
      <c r="G180">
        <v>0.70381720877497522</v>
      </c>
      <c r="H180">
        <v>0.74818101610912413</v>
      </c>
      <c r="I180">
        <v>0.7746047387206334</v>
      </c>
      <c r="J180">
        <v>0.81185091841751722</v>
      </c>
      <c r="K180">
        <v>0.83109778624607733</v>
      </c>
      <c r="L180">
        <v>0.85241340396341991</v>
      </c>
      <c r="M180">
        <v>0.87830489303826931</v>
      </c>
      <c r="N180">
        <v>0.89672108816204754</v>
      </c>
      <c r="O180">
        <v>0.91199001000732816</v>
      </c>
      <c r="P180">
        <v>0.92412829759341886</v>
      </c>
      <c r="Q180">
        <v>0.92035321580058593</v>
      </c>
      <c r="R180">
        <v>0.92986465669185592</v>
      </c>
      <c r="S180">
        <v>0.96035510229909993</v>
      </c>
      <c r="T180">
        <v>0.96129597346947704</v>
      </c>
      <c r="V180">
        <v>223</v>
      </c>
      <c r="W180">
        <v>8.7040439250000004E-2</v>
      </c>
      <c r="X180">
        <v>0.28636771439999997</v>
      </c>
      <c r="Y180">
        <v>0.45678332449999998</v>
      </c>
      <c r="Z180">
        <v>0.63144850730000002</v>
      </c>
      <c r="AA180">
        <v>0.74166500570000005</v>
      </c>
      <c r="AB180">
        <v>0.84285914900000003</v>
      </c>
      <c r="AC180">
        <v>0.91383916139999999</v>
      </c>
      <c r="AD180">
        <v>0.94490730759999997</v>
      </c>
      <c r="AE180">
        <v>0.97484540939999997</v>
      </c>
      <c r="AF180">
        <v>1.013041139</v>
      </c>
      <c r="AG180">
        <v>1.0303690430000001</v>
      </c>
      <c r="AH180">
        <v>1.064892054</v>
      </c>
      <c r="AI180">
        <v>1.0884536499999999</v>
      </c>
      <c r="AJ180">
        <v>1.108921051</v>
      </c>
      <c r="AK180">
        <v>1.1189955469999999</v>
      </c>
      <c r="AL180">
        <v>1.1113449339999999</v>
      </c>
      <c r="AM180">
        <v>1.121940374</v>
      </c>
      <c r="AN180">
        <v>1.1625493760000001</v>
      </c>
      <c r="AO180">
        <v>1.1615473030000001</v>
      </c>
      <c r="AQ180">
        <v>223</v>
      </c>
      <c r="AR180">
        <v>7.6512545350000002E-2</v>
      </c>
      <c r="AS180">
        <v>0.25325393680000002</v>
      </c>
      <c r="AT180">
        <v>0.39222654699999998</v>
      </c>
      <c r="AU180">
        <v>0.44915187359999997</v>
      </c>
      <c r="AV180">
        <v>0.51188945770000005</v>
      </c>
      <c r="AW180">
        <v>0.56435406210000005</v>
      </c>
      <c r="AX180">
        <v>0.58101570609999997</v>
      </c>
      <c r="AY180">
        <v>0.60283458229999998</v>
      </c>
      <c r="AZ180">
        <v>0.647203207</v>
      </c>
      <c r="BA180">
        <v>0.64891123770000003</v>
      </c>
      <c r="BB180">
        <v>0.67276895049999996</v>
      </c>
      <c r="BC180">
        <v>0.68981981280000004</v>
      </c>
      <c r="BD180">
        <v>0.70389771459999995</v>
      </c>
      <c r="BE180">
        <v>0.71425020689999996</v>
      </c>
      <c r="BF180">
        <v>0.72903984789999998</v>
      </c>
      <c r="BG180">
        <v>0.72905987500000002</v>
      </c>
      <c r="BH180">
        <v>0.73655873540000005</v>
      </c>
      <c r="BI180">
        <v>0.75696676969999999</v>
      </c>
      <c r="BJ180">
        <v>0.75968879460000005</v>
      </c>
      <c r="BL180">
        <v>8.1956827848401428E-2</v>
      </c>
      <c r="BM180">
        <v>0.26989090131648219</v>
      </c>
      <c r="BN180">
        <v>0.42475378956721405</v>
      </c>
      <c r="BO180">
        <v>0.54051664348280826</v>
      </c>
      <c r="BP180">
        <v>0.62686008887197431</v>
      </c>
      <c r="BQ180">
        <v>0.70367680662499177</v>
      </c>
      <c r="BR180">
        <v>0.74767862786970796</v>
      </c>
      <c r="BS180">
        <v>0.77411554287354445</v>
      </c>
      <c r="BT180">
        <v>0.8112998449391724</v>
      </c>
      <c r="BU180">
        <v>0.83101672098202573</v>
      </c>
      <c r="BV180">
        <v>0.85185046582113999</v>
      </c>
      <c r="BW180">
        <v>0.87767225327942311</v>
      </c>
      <c r="BX180">
        <v>0.89635748425401574</v>
      </c>
      <c r="BY180">
        <v>0.91172042263577602</v>
      </c>
      <c r="BZ180">
        <v>0.92405456416447296</v>
      </c>
      <c r="CA180">
        <v>0.92025267493352858</v>
      </c>
      <c r="CB180">
        <v>0.92945458869728537</v>
      </c>
      <c r="CC180">
        <v>0.9599570826663667</v>
      </c>
      <c r="CD180">
        <v>0.96084402368982558</v>
      </c>
      <c r="CF180">
        <v>4.3055545691943918E-3</v>
      </c>
      <c r="CG180">
        <v>1.3519117404541738E-2</v>
      </c>
      <c r="CH180">
        <v>2.6357543701480132E-2</v>
      </c>
      <c r="CI180">
        <v>7.442291860412481E-2</v>
      </c>
      <c r="CJ180">
        <v>9.3805547848044998E-2</v>
      </c>
      <c r="CK180">
        <v>0.11369926895650916</v>
      </c>
      <c r="CL180">
        <v>0.13587507103933197</v>
      </c>
      <c r="CM180">
        <v>0.1396510337304501</v>
      </c>
      <c r="CN180">
        <v>0.13375993660251853</v>
      </c>
      <c r="CO180">
        <v>0.14865542076419508</v>
      </c>
      <c r="CP180">
        <v>0.14599016910627041</v>
      </c>
      <c r="CQ180">
        <v>0.15312325472092994</v>
      </c>
      <c r="CR180">
        <v>0.15699451374425755</v>
      </c>
      <c r="CS180">
        <v>0.16112381016610541</v>
      </c>
      <c r="CT180">
        <v>0.15919875605168582</v>
      </c>
      <c r="CU180">
        <v>0.15606723799911351</v>
      </c>
      <c r="CV180">
        <v>0.15733166233432933</v>
      </c>
      <c r="CW180">
        <v>0.16557864485493831</v>
      </c>
      <c r="CX180">
        <v>0.16405836032201287</v>
      </c>
    </row>
    <row r="181" spans="1:102" x14ac:dyDescent="0.35">
      <c r="A181">
        <v>222</v>
      </c>
      <c r="B181">
        <v>8.2648496905110322E-2</v>
      </c>
      <c r="C181">
        <v>0.26971598506462968</v>
      </c>
      <c r="D181">
        <v>0.42376064939025176</v>
      </c>
      <c r="E181">
        <v>0.53834654549079675</v>
      </c>
      <c r="F181">
        <v>0.6239805459226393</v>
      </c>
      <c r="G181">
        <v>0.69956090582173303</v>
      </c>
      <c r="H181">
        <v>0.74343138451666746</v>
      </c>
      <c r="I181">
        <v>0.76941275510215978</v>
      </c>
      <c r="J181">
        <v>0.80597958192713937</v>
      </c>
      <c r="K181">
        <v>0.82579248084285084</v>
      </c>
      <c r="L181">
        <v>0.84695299086237841</v>
      </c>
      <c r="M181">
        <v>0.87249529303630535</v>
      </c>
      <c r="N181">
        <v>0.89117975160548235</v>
      </c>
      <c r="O181">
        <v>0.906170426241514</v>
      </c>
      <c r="P181">
        <v>0.91863054430166347</v>
      </c>
      <c r="Q181">
        <v>0.91545551841603745</v>
      </c>
      <c r="R181">
        <v>0.92377922112965727</v>
      </c>
      <c r="S181">
        <v>0.95464620460161032</v>
      </c>
      <c r="T181">
        <v>0.95579445562607857</v>
      </c>
      <c r="V181">
        <v>222</v>
      </c>
      <c r="W181">
        <v>8.6962066589999998E-2</v>
      </c>
      <c r="X181">
        <v>0.28558844329999999</v>
      </c>
      <c r="Y181">
        <v>0.45511779190000001</v>
      </c>
      <c r="Z181">
        <v>0.62780499460000005</v>
      </c>
      <c r="AA181">
        <v>0.73721557859999998</v>
      </c>
      <c r="AB181">
        <v>0.83698672060000001</v>
      </c>
      <c r="AC181">
        <v>0.90751755239999998</v>
      </c>
      <c r="AD181">
        <v>0.93797290330000005</v>
      </c>
      <c r="AE181">
        <v>0.96841317419999995</v>
      </c>
      <c r="AF181">
        <v>1.006217122</v>
      </c>
      <c r="AG181">
        <v>1.023866296</v>
      </c>
      <c r="AH181">
        <v>1.0582072730000001</v>
      </c>
      <c r="AI181">
        <v>1.08204937</v>
      </c>
      <c r="AJ181">
        <v>1.1021581890000001</v>
      </c>
      <c r="AK181">
        <v>1.1133868689999999</v>
      </c>
      <c r="AL181">
        <v>1.1050577159999999</v>
      </c>
      <c r="AM181">
        <v>1.1158794160000001</v>
      </c>
      <c r="AN181">
        <v>1.156731248</v>
      </c>
      <c r="AO181">
        <v>1.1559847590000001</v>
      </c>
      <c r="AQ181">
        <v>222</v>
      </c>
      <c r="AR181">
        <v>7.7192060650000005E-2</v>
      </c>
      <c r="AS181">
        <v>0.2533953786</v>
      </c>
      <c r="AT181">
        <v>0.39131385089999998</v>
      </c>
      <c r="AU181">
        <v>0.44746950270000002</v>
      </c>
      <c r="AV181">
        <v>0.50942552090000004</v>
      </c>
      <c r="AW181">
        <v>0.56143075229999995</v>
      </c>
      <c r="AX181">
        <v>0.57775300740000002</v>
      </c>
      <c r="AY181">
        <v>0.59902405739999998</v>
      </c>
      <c r="AZ181">
        <v>0.64333957429999999</v>
      </c>
      <c r="BA181">
        <v>0.64499223230000002</v>
      </c>
      <c r="BB181">
        <v>0.66836160420000001</v>
      </c>
      <c r="BC181">
        <v>0.68541014190000005</v>
      </c>
      <c r="BD181">
        <v>0.69911170010000001</v>
      </c>
      <c r="BE181">
        <v>0.70981681350000003</v>
      </c>
      <c r="BF181">
        <v>0.72360497710000005</v>
      </c>
      <c r="BG181">
        <v>0.72445821759999995</v>
      </c>
      <c r="BH181">
        <v>0.73158657549999995</v>
      </c>
      <c r="BI181">
        <v>0.75097590680000004</v>
      </c>
      <c r="BJ181">
        <v>0.75447267289999997</v>
      </c>
      <c r="BL181">
        <v>8.2267541381703446E-2</v>
      </c>
      <c r="BM181">
        <v>0.26956660232154322</v>
      </c>
      <c r="BN181">
        <v>0.4233974307300839</v>
      </c>
      <c r="BO181">
        <v>0.53787368093026566</v>
      </c>
      <c r="BP181">
        <v>0.62354054847421303</v>
      </c>
      <c r="BQ181">
        <v>0.69932612624057766</v>
      </c>
      <c r="BR181">
        <v>0.74290064810555589</v>
      </c>
      <c r="BS181">
        <v>0.76880323860071986</v>
      </c>
      <c r="BT181">
        <v>0.80591077680904633</v>
      </c>
      <c r="BU181">
        <v>0.82566727838095033</v>
      </c>
      <c r="BV181">
        <v>0.84639363035412618</v>
      </c>
      <c r="BW181">
        <v>0.87203756931210175</v>
      </c>
      <c r="BX181">
        <v>0.89078027390182746</v>
      </c>
      <c r="BY181">
        <v>0.90604847624717133</v>
      </c>
      <c r="BZ181">
        <v>0.91854079680055456</v>
      </c>
      <c r="CA181">
        <v>0.91499048400534588</v>
      </c>
      <c r="CB181">
        <v>0.9237484042098858</v>
      </c>
      <c r="CC181">
        <v>0.95411778646720347</v>
      </c>
      <c r="CD181">
        <v>0.95541729584202617</v>
      </c>
      <c r="CF181">
        <v>3.9976742697072788E-3</v>
      </c>
      <c r="CG181">
        <v>1.3143188098721089E-2</v>
      </c>
      <c r="CH181">
        <v>2.6049116013525834E-2</v>
      </c>
      <c r="CI181">
        <v>7.3622415564704932E-2</v>
      </c>
      <c r="CJ181">
        <v>9.2995422091836727E-2</v>
      </c>
      <c r="CK181">
        <v>0.11249537548280647</v>
      </c>
      <c r="CL181">
        <v>0.13462633483242326</v>
      </c>
      <c r="CM181">
        <v>0.13837595809246064</v>
      </c>
      <c r="CN181">
        <v>0.1327107503522722</v>
      </c>
      <c r="CO181">
        <v>0.14746947026743493</v>
      </c>
      <c r="CP181">
        <v>0.14513472163496227</v>
      </c>
      <c r="CQ181">
        <v>0.15219413561271775</v>
      </c>
      <c r="CR181">
        <v>0.15633390428595922</v>
      </c>
      <c r="CS181">
        <v>0.16017271903824923</v>
      </c>
      <c r="CT181">
        <v>0.15912780367626084</v>
      </c>
      <c r="CU181">
        <v>0.15537944252342381</v>
      </c>
      <c r="CV181">
        <v>0.15688689668495051</v>
      </c>
      <c r="CW181">
        <v>0.16564934580286528</v>
      </c>
      <c r="CX181">
        <v>0.16391683970481363</v>
      </c>
    </row>
    <row r="182" spans="1:102" x14ac:dyDescent="0.35">
      <c r="A182">
        <v>221</v>
      </c>
      <c r="B182">
        <v>8.2837507649313982E-2</v>
      </c>
      <c r="C182">
        <v>0.27026033481818901</v>
      </c>
      <c r="D182">
        <v>0.42338097933278168</v>
      </c>
      <c r="E182">
        <v>0.53620495222257447</v>
      </c>
      <c r="F182">
        <v>0.62154668879734776</v>
      </c>
      <c r="G182">
        <v>0.69749419915758037</v>
      </c>
      <c r="H182">
        <v>0.73980949724406753</v>
      </c>
      <c r="I182">
        <v>0.76515578644248583</v>
      </c>
      <c r="J182">
        <v>0.80225153098327018</v>
      </c>
      <c r="K182">
        <v>0.82173893773679008</v>
      </c>
      <c r="L182">
        <v>0.84218472098099684</v>
      </c>
      <c r="M182">
        <v>0.86820726466500642</v>
      </c>
      <c r="N182">
        <v>0.88735273507519918</v>
      </c>
      <c r="O182">
        <v>0.90335746725271138</v>
      </c>
      <c r="P182">
        <v>0.91700381451224855</v>
      </c>
      <c r="Q182">
        <v>0.91195453490557177</v>
      </c>
      <c r="R182">
        <v>0.92107869728881209</v>
      </c>
      <c r="S182">
        <v>0.9500444424533756</v>
      </c>
      <c r="T182">
        <v>0.95127188632614057</v>
      </c>
      <c r="V182">
        <v>221</v>
      </c>
      <c r="W182">
        <v>8.6878299709999995E-2</v>
      </c>
      <c r="X182">
        <v>0.28574651480000002</v>
      </c>
      <c r="Y182">
        <v>0.45380687710000001</v>
      </c>
      <c r="Z182">
        <v>0.62542456390000001</v>
      </c>
      <c r="AA182">
        <v>0.73363429309999995</v>
      </c>
      <c r="AB182">
        <v>0.8337715268</v>
      </c>
      <c r="AC182">
        <v>0.90335607529999995</v>
      </c>
      <c r="AD182">
        <v>0.9334211349</v>
      </c>
      <c r="AE182">
        <v>0.96345263719999996</v>
      </c>
      <c r="AF182">
        <v>1.000734687</v>
      </c>
      <c r="AG182">
        <v>1.018622637</v>
      </c>
      <c r="AH182">
        <v>1.053805828</v>
      </c>
      <c r="AI182">
        <v>1.077938676</v>
      </c>
      <c r="AJ182">
        <v>1.097862959</v>
      </c>
      <c r="AK182">
        <v>1.11046052</v>
      </c>
      <c r="AL182">
        <v>1.10089159</v>
      </c>
      <c r="AM182">
        <v>1.111709952</v>
      </c>
      <c r="AN182">
        <v>1.1525671479999999</v>
      </c>
      <c r="AO182">
        <v>1.1522775890000001</v>
      </c>
      <c r="AQ182">
        <v>221</v>
      </c>
      <c r="AR182">
        <v>7.7976681290000002E-2</v>
      </c>
      <c r="AS182">
        <v>0.25404778119999999</v>
      </c>
      <c r="AT182">
        <v>0.39135521649999999</v>
      </c>
      <c r="AU182">
        <v>0.44681441779999997</v>
      </c>
      <c r="AV182">
        <v>0.50760734080000003</v>
      </c>
      <c r="AW182">
        <v>0.55940508840000003</v>
      </c>
      <c r="AX182">
        <v>0.57594114539999997</v>
      </c>
      <c r="AY182">
        <v>0.59687834979999999</v>
      </c>
      <c r="AZ182">
        <v>0.63986247780000005</v>
      </c>
      <c r="BA182">
        <v>0.64203548430000001</v>
      </c>
      <c r="BB182">
        <v>0.66557604069999998</v>
      </c>
      <c r="BC182">
        <v>0.68233549589999998</v>
      </c>
      <c r="BD182">
        <v>0.69640553000000005</v>
      </c>
      <c r="BE182">
        <v>0.70717269179999998</v>
      </c>
      <c r="BF182">
        <v>0.7215787172</v>
      </c>
      <c r="BG182">
        <v>0.72162038090000002</v>
      </c>
      <c r="BH182">
        <v>0.72882652280000004</v>
      </c>
      <c r="BI182">
        <v>0.74698269370000003</v>
      </c>
      <c r="BJ182">
        <v>0.75015854839999996</v>
      </c>
      <c r="BL182">
        <v>8.2564162883104655E-2</v>
      </c>
      <c r="BM182">
        <v>0.27001821027272971</v>
      </c>
      <c r="BN182">
        <v>0.42284769097759395</v>
      </c>
      <c r="BO182">
        <v>0.53614797797419145</v>
      </c>
      <c r="BP182">
        <v>0.62092944089911595</v>
      </c>
      <c r="BQ182">
        <v>0.6968902714525268</v>
      </c>
      <c r="BR182">
        <v>0.73970223931468915</v>
      </c>
      <c r="BS182">
        <v>0.76515175704749527</v>
      </c>
      <c r="BT182">
        <v>0.8018555486610901</v>
      </c>
      <c r="BU182">
        <v>0.82150303634559663</v>
      </c>
      <c r="BV182">
        <v>0.84212779956033224</v>
      </c>
      <c r="BW182">
        <v>0.86811619618833546</v>
      </c>
      <c r="BX182">
        <v>0.88723231369173305</v>
      </c>
      <c r="BY182">
        <v>0.90279770601757037</v>
      </c>
      <c r="BZ182">
        <v>0.91634768390408272</v>
      </c>
      <c r="CA182">
        <v>0.91148883526852398</v>
      </c>
      <c r="CB182">
        <v>0.92053839069627064</v>
      </c>
      <c r="CC182">
        <v>0.94986476138445841</v>
      </c>
      <c r="CD182">
        <v>0.95123600790871354</v>
      </c>
      <c r="CF182">
        <v>3.6392069323531941E-3</v>
      </c>
      <c r="CG182">
        <v>1.2942086286802915E-2</v>
      </c>
      <c r="CH182">
        <v>2.5498572185866049E-2</v>
      </c>
      <c r="CI182">
        <v>7.2917297934095918E-2</v>
      </c>
      <c r="CJ182">
        <v>9.2276149095102789E-2</v>
      </c>
      <c r="CK182">
        <v>0.11201044349101263</v>
      </c>
      <c r="CL182">
        <v>0.13366660692073426</v>
      </c>
      <c r="CM182">
        <v>0.13739301671456527</v>
      </c>
      <c r="CN182">
        <v>0.13210542612279749</v>
      </c>
      <c r="CO182">
        <v>0.14643843129794379</v>
      </c>
      <c r="CP182">
        <v>0.14413067501354437</v>
      </c>
      <c r="CQ182">
        <v>0.15165214170972885</v>
      </c>
      <c r="CR182">
        <v>0.15576027788484617</v>
      </c>
      <c r="CS182">
        <v>0.15949912480571207</v>
      </c>
      <c r="CT182">
        <v>0.15876100910441024</v>
      </c>
      <c r="CU182">
        <v>0.1548371729057286</v>
      </c>
      <c r="CV182">
        <v>0.1563119723232963</v>
      </c>
      <c r="CW182">
        <v>0.1655792088526864</v>
      </c>
      <c r="CX182">
        <v>0.16416441284824135</v>
      </c>
    </row>
    <row r="183" spans="1:102" x14ac:dyDescent="0.35">
      <c r="A183">
        <v>220</v>
      </c>
      <c r="B183">
        <v>8.3458571059354753E-2</v>
      </c>
      <c r="C183">
        <v>0.27199551251214055</v>
      </c>
      <c r="D183">
        <v>0.42439599565802433</v>
      </c>
      <c r="E183">
        <v>0.53684410288140583</v>
      </c>
      <c r="F183">
        <v>0.62221866928306557</v>
      </c>
      <c r="G183">
        <v>0.69690083528050073</v>
      </c>
      <c r="H183">
        <v>0.73945233520785913</v>
      </c>
      <c r="I183">
        <v>0.76525837877585634</v>
      </c>
      <c r="J183">
        <v>0.80162746741735891</v>
      </c>
      <c r="K183">
        <v>0.82116455371682762</v>
      </c>
      <c r="L183">
        <v>0.84128201131224289</v>
      </c>
      <c r="M183">
        <v>0.86716034754732407</v>
      </c>
      <c r="N183">
        <v>0.88671487541223948</v>
      </c>
      <c r="O183">
        <v>0.90145266908860144</v>
      </c>
      <c r="P183">
        <v>0.9149215764940859</v>
      </c>
      <c r="Q183">
        <v>0.91008654273348821</v>
      </c>
      <c r="R183">
        <v>0.91913578917024252</v>
      </c>
      <c r="S183">
        <v>0.9491948076973864</v>
      </c>
      <c r="T183">
        <v>0.95093849944998909</v>
      </c>
      <c r="V183">
        <v>220</v>
      </c>
      <c r="W183">
        <v>8.7285391990000002E-2</v>
      </c>
      <c r="X183">
        <v>0.28676691650000002</v>
      </c>
      <c r="Y183">
        <v>0.4546557665</v>
      </c>
      <c r="Z183">
        <v>0.62508767840000001</v>
      </c>
      <c r="AA183">
        <v>0.73380041119999995</v>
      </c>
      <c r="AB183">
        <v>0.83242273330000005</v>
      </c>
      <c r="AC183">
        <v>0.90239351990000005</v>
      </c>
      <c r="AD183">
        <v>0.9318791032</v>
      </c>
      <c r="AE183">
        <v>0.96205699440000003</v>
      </c>
      <c r="AF183">
        <v>0.99910962579999996</v>
      </c>
      <c r="AG183">
        <v>1.016250849</v>
      </c>
      <c r="AH183">
        <v>1.0523192880000001</v>
      </c>
      <c r="AI183">
        <v>1.075824618</v>
      </c>
      <c r="AJ183">
        <v>1.0961693530000001</v>
      </c>
      <c r="AK183">
        <v>1.108208895</v>
      </c>
      <c r="AL183">
        <v>1.0986326930000001</v>
      </c>
      <c r="AM183">
        <v>1.1088310480000001</v>
      </c>
      <c r="AN183">
        <v>1.15092504</v>
      </c>
      <c r="AO183">
        <v>1.15132916</v>
      </c>
      <c r="AQ183">
        <v>220</v>
      </c>
      <c r="AR183">
        <v>7.9360127449999998E-2</v>
      </c>
      <c r="AS183">
        <v>0.25584736470000002</v>
      </c>
      <c r="AT183">
        <v>0.39330866930000002</v>
      </c>
      <c r="AU183">
        <v>0.44765153530000001</v>
      </c>
      <c r="AV183">
        <v>0.50867283340000002</v>
      </c>
      <c r="AW183">
        <v>0.55987811089999995</v>
      </c>
      <c r="AX183">
        <v>0.57619285580000001</v>
      </c>
      <c r="AY183">
        <v>0.59727436300000003</v>
      </c>
      <c r="AZ183">
        <v>0.64049118760000001</v>
      </c>
      <c r="BA183">
        <v>0.64253032210000005</v>
      </c>
      <c r="BB183">
        <v>0.66521191599999996</v>
      </c>
      <c r="BC183">
        <v>0.68189918989999998</v>
      </c>
      <c r="BD183">
        <v>0.69640529159999998</v>
      </c>
      <c r="BE183">
        <v>0.70672214030000002</v>
      </c>
      <c r="BF183">
        <v>0.72110706570000005</v>
      </c>
      <c r="BG183">
        <v>0.72138291600000004</v>
      </c>
      <c r="BH183">
        <v>0.72783988710000003</v>
      </c>
      <c r="BI183">
        <v>0.74674654009999997</v>
      </c>
      <c r="BJ183">
        <v>0.74957960840000004</v>
      </c>
      <c r="BL183">
        <v>8.3368030166451598E-2</v>
      </c>
      <c r="BM183">
        <v>0.27153659790404688</v>
      </c>
      <c r="BN183">
        <v>0.42412014381934143</v>
      </c>
      <c r="BO183">
        <v>0.53652777219380188</v>
      </c>
      <c r="BP183">
        <v>0.62156397129435514</v>
      </c>
      <c r="BQ183">
        <v>0.69640055982683358</v>
      </c>
      <c r="BR183">
        <v>0.73934623696928636</v>
      </c>
      <c r="BS183">
        <v>0.76480394832528553</v>
      </c>
      <c r="BT183">
        <v>0.80139188313911969</v>
      </c>
      <c r="BU183">
        <v>0.82093483387227595</v>
      </c>
      <c r="BV183">
        <v>0.84091492543741431</v>
      </c>
      <c r="BW183">
        <v>0.86712627514910812</v>
      </c>
      <c r="BX183">
        <v>0.8863149283374131</v>
      </c>
      <c r="BY183">
        <v>0.90144805412953388</v>
      </c>
      <c r="BZ183">
        <v>0.91474584573136186</v>
      </c>
      <c r="CA183">
        <v>0.91003405057782949</v>
      </c>
      <c r="CB183">
        <v>0.91860224142341418</v>
      </c>
      <c r="CC183">
        <v>0.94895546259912888</v>
      </c>
      <c r="CD183">
        <v>0.95061575594999637</v>
      </c>
      <c r="CF183">
        <v>3.2361090574135627E-3</v>
      </c>
      <c r="CG183">
        <v>1.2627024533155388E-2</v>
      </c>
      <c r="CH183">
        <v>2.5045607125059408E-2</v>
      </c>
      <c r="CI183">
        <v>7.2438347433658026E-2</v>
      </c>
      <c r="CJ183">
        <v>9.1909114686252735E-2</v>
      </c>
      <c r="CK183">
        <v>0.11126643850516908</v>
      </c>
      <c r="CL183">
        <v>0.13317088459931831</v>
      </c>
      <c r="CM183">
        <v>0.13660219110334723</v>
      </c>
      <c r="CN183">
        <v>0.13127879658878125</v>
      </c>
      <c r="CO183">
        <v>0.14557298177706623</v>
      </c>
      <c r="CP183">
        <v>0.14331127935249732</v>
      </c>
      <c r="CQ183">
        <v>0.15122337372200906</v>
      </c>
      <c r="CR183">
        <v>0.15489754953883686</v>
      </c>
      <c r="CS183">
        <v>0.15899115884418025</v>
      </c>
      <c r="CT183">
        <v>0.15803370889956236</v>
      </c>
      <c r="CU183">
        <v>0.15401158101088191</v>
      </c>
      <c r="CV183">
        <v>0.15553944767781777</v>
      </c>
      <c r="CW183">
        <v>0.16500526842075933</v>
      </c>
      <c r="CX183">
        <v>0.16401372640773118</v>
      </c>
    </row>
    <row r="184" spans="1:102" x14ac:dyDescent="0.35">
      <c r="A184">
        <v>219</v>
      </c>
      <c r="B184">
        <v>8.5529524583171618E-2</v>
      </c>
      <c r="C184">
        <v>0.27411401978834299</v>
      </c>
      <c r="D184">
        <v>0.42735515086931725</v>
      </c>
      <c r="E184">
        <v>0.54064096573625231</v>
      </c>
      <c r="F184">
        <v>0.6252364719889425</v>
      </c>
      <c r="G184">
        <v>0.70011027832638006</v>
      </c>
      <c r="H184">
        <v>0.7428887204555138</v>
      </c>
      <c r="I184">
        <v>0.76779448439544218</v>
      </c>
      <c r="J184">
        <v>0.80415365012175999</v>
      </c>
      <c r="K184">
        <v>0.82337904222442715</v>
      </c>
      <c r="L184">
        <v>0.84350211232265948</v>
      </c>
      <c r="M184">
        <v>0.8704464216778931</v>
      </c>
      <c r="N184">
        <v>0.88977908576639997</v>
      </c>
      <c r="O184">
        <v>0.90491376871568785</v>
      </c>
      <c r="P184">
        <v>0.91803317131048146</v>
      </c>
      <c r="Q184">
        <v>0.91238947465769416</v>
      </c>
      <c r="R184">
        <v>0.92128468619370429</v>
      </c>
      <c r="S184">
        <v>0.95063877692669174</v>
      </c>
      <c r="T184">
        <v>0.95293928893457369</v>
      </c>
      <c r="V184">
        <v>219</v>
      </c>
      <c r="W184">
        <v>8.8012449440000001E-2</v>
      </c>
      <c r="X184">
        <v>0.2893140018</v>
      </c>
      <c r="Y184">
        <v>0.45732951160000002</v>
      </c>
      <c r="Z184">
        <v>0.62920790910000002</v>
      </c>
      <c r="AA184">
        <v>0.73733681439999998</v>
      </c>
      <c r="AB184">
        <v>0.83502161500000005</v>
      </c>
      <c r="AC184">
        <v>0.90471500159999996</v>
      </c>
      <c r="AD184">
        <v>0.93432229759999996</v>
      </c>
      <c r="AE184">
        <v>0.96396839619999997</v>
      </c>
      <c r="AF184">
        <v>1.0011421439999999</v>
      </c>
      <c r="AG184">
        <v>1.0179002290000001</v>
      </c>
      <c r="AH184">
        <v>1.0538722279999999</v>
      </c>
      <c r="AI184">
        <v>1.0787926910000001</v>
      </c>
      <c r="AJ184">
        <v>1.099021077</v>
      </c>
      <c r="AK184">
        <v>1.1105062960000001</v>
      </c>
      <c r="AL184">
        <v>1.100409985</v>
      </c>
      <c r="AM184">
        <v>1.1101293560000001</v>
      </c>
      <c r="AN184">
        <v>1.1519951820000001</v>
      </c>
      <c r="AO184">
        <v>1.151644111</v>
      </c>
      <c r="AQ184">
        <v>219</v>
      </c>
      <c r="AR184">
        <v>8.1054732199999993E-2</v>
      </c>
      <c r="AS184">
        <v>0.25873571629999997</v>
      </c>
      <c r="AT184">
        <v>0.39673441650000002</v>
      </c>
      <c r="AU184">
        <v>0.45151168110000001</v>
      </c>
      <c r="AV184">
        <v>0.51268917319999996</v>
      </c>
      <c r="AW184">
        <v>0.56354820729999999</v>
      </c>
      <c r="AX184">
        <v>0.57973152400000005</v>
      </c>
      <c r="AY184">
        <v>0.60085934399999996</v>
      </c>
      <c r="AZ184">
        <v>0.64389026169999997</v>
      </c>
      <c r="BA184">
        <v>0.64553564789999995</v>
      </c>
      <c r="BB184">
        <v>0.66806614399999997</v>
      </c>
      <c r="BC184">
        <v>0.68519794940000001</v>
      </c>
      <c r="BD184">
        <v>0.6991693377</v>
      </c>
      <c r="BE184">
        <v>0.71014934780000005</v>
      </c>
      <c r="BF184">
        <v>0.72444027659999999</v>
      </c>
      <c r="BG184">
        <v>0.72393655779999999</v>
      </c>
      <c r="BH184">
        <v>0.73098790650000001</v>
      </c>
      <c r="BI184">
        <v>0.74921607970000004</v>
      </c>
      <c r="BJ184">
        <v>0.75279045099999997</v>
      </c>
      <c r="BL184">
        <v>8.4865568741057218E-2</v>
      </c>
      <c r="BM184">
        <v>0.27405457929611432</v>
      </c>
      <c r="BN184">
        <v>0.42713969298977245</v>
      </c>
      <c r="BO184">
        <v>0.54045351864541746</v>
      </c>
      <c r="BP184">
        <v>0.62508748652964741</v>
      </c>
      <c r="BQ184">
        <v>0.6995600335421267</v>
      </c>
      <c r="BR184">
        <v>0.74244508201850457</v>
      </c>
      <c r="BS184">
        <v>0.7676587086651474</v>
      </c>
      <c r="BT184">
        <v>0.80400410267391997</v>
      </c>
      <c r="BU184">
        <v>0.82335227804147559</v>
      </c>
      <c r="BV184">
        <v>0.84315616177421993</v>
      </c>
      <c r="BW184">
        <v>0.86983886635929775</v>
      </c>
      <c r="BX184">
        <v>0.8892470381554668</v>
      </c>
      <c r="BY184">
        <v>0.90469473117189592</v>
      </c>
      <c r="BZ184">
        <v>0.91765991463682717</v>
      </c>
      <c r="CA184">
        <v>0.91224533915256478</v>
      </c>
      <c r="CB184">
        <v>0.9208006495645682</v>
      </c>
      <c r="CC184">
        <v>0.95061667954223061</v>
      </c>
      <c r="CD184">
        <v>0.95245795031152447</v>
      </c>
      <c r="CF184">
        <v>2.8790143357471875E-3</v>
      </c>
      <c r="CG184">
        <v>1.2483603537145975E-2</v>
      </c>
      <c r="CH184">
        <v>2.4738313121120504E-2</v>
      </c>
      <c r="CI184">
        <v>7.2544302389027079E-2</v>
      </c>
      <c r="CJ184">
        <v>9.1712075983051131E-2</v>
      </c>
      <c r="CK184">
        <v>0.1108292375655891</v>
      </c>
      <c r="CL184">
        <v>0.13267432002098084</v>
      </c>
      <c r="CM184">
        <v>0.13613571459440882</v>
      </c>
      <c r="CN184">
        <v>0.13067139401205127</v>
      </c>
      <c r="CO184">
        <v>0.14517574534421157</v>
      </c>
      <c r="CP184">
        <v>0.14281937664589489</v>
      </c>
      <c r="CQ184">
        <v>0.15051125709373828</v>
      </c>
      <c r="CR184">
        <v>0.15498104163344023</v>
      </c>
      <c r="CS184">
        <v>0.15875629420768156</v>
      </c>
      <c r="CT184">
        <v>0.15761101341435224</v>
      </c>
      <c r="CU184">
        <v>0.15369466685219563</v>
      </c>
      <c r="CV184">
        <v>0.15478422701906377</v>
      </c>
      <c r="CW184">
        <v>0.16443388069093148</v>
      </c>
      <c r="CX184">
        <v>0.16283168055592773</v>
      </c>
    </row>
    <row r="185" spans="1:102" x14ac:dyDescent="0.35">
      <c r="A185">
        <v>218</v>
      </c>
      <c r="B185">
        <v>8.7196665935479659E-2</v>
      </c>
      <c r="C185">
        <v>0.27940936400416166</v>
      </c>
      <c r="D185">
        <v>0.43442538295107958</v>
      </c>
      <c r="E185">
        <v>0.5479763854634061</v>
      </c>
      <c r="F185">
        <v>0.63237855943918031</v>
      </c>
      <c r="G185">
        <v>0.70701008079173144</v>
      </c>
      <c r="H185">
        <v>0.74981763733119777</v>
      </c>
      <c r="I185">
        <v>0.77519036781590578</v>
      </c>
      <c r="J185">
        <v>0.81177061418894725</v>
      </c>
      <c r="K185">
        <v>0.83105487063560535</v>
      </c>
      <c r="L185">
        <v>0.85023406860777939</v>
      </c>
      <c r="M185">
        <v>0.87600015400446318</v>
      </c>
      <c r="N185">
        <v>0.89578298244407095</v>
      </c>
      <c r="O185">
        <v>0.91226137461188461</v>
      </c>
      <c r="P185">
        <v>0.92473116844371517</v>
      </c>
      <c r="Q185">
        <v>0.92009095259137319</v>
      </c>
      <c r="R185">
        <v>0.92686532621822515</v>
      </c>
      <c r="S185">
        <v>0.9567777570093029</v>
      </c>
      <c r="T185">
        <v>0.95827231244652789</v>
      </c>
      <c r="V185">
        <v>218</v>
      </c>
      <c r="W185">
        <v>8.9992746710000002E-2</v>
      </c>
      <c r="X185">
        <v>0.29380300640000001</v>
      </c>
      <c r="Y185">
        <v>0.4640738666</v>
      </c>
      <c r="Z185">
        <v>0.63616877790000004</v>
      </c>
      <c r="AA185">
        <v>0.74422359469999999</v>
      </c>
      <c r="AB185">
        <v>0.84323215480000002</v>
      </c>
      <c r="AC185">
        <v>0.91175025700000001</v>
      </c>
      <c r="AD185">
        <v>0.94204884769999997</v>
      </c>
      <c r="AE185">
        <v>0.97174078230000005</v>
      </c>
      <c r="AF185">
        <v>1.008001208</v>
      </c>
      <c r="AG185">
        <v>1.0243320469999999</v>
      </c>
      <c r="AH185">
        <v>1.059587598</v>
      </c>
      <c r="AI185">
        <v>1.084549904</v>
      </c>
      <c r="AJ185">
        <v>1.105264306</v>
      </c>
      <c r="AK185">
        <v>1.1162773370000001</v>
      </c>
      <c r="AL185">
        <v>1.106699705</v>
      </c>
      <c r="AM185">
        <v>1.1152869459999999</v>
      </c>
      <c r="AN185">
        <v>1.1577504869999999</v>
      </c>
      <c r="AO185">
        <v>1.157210946</v>
      </c>
      <c r="AQ185">
        <v>218</v>
      </c>
      <c r="AR185">
        <v>8.4154881540000004E-2</v>
      </c>
      <c r="AS185">
        <v>0.2638105154</v>
      </c>
      <c r="AT185">
        <v>0.40296915169999997</v>
      </c>
      <c r="AU185">
        <v>0.4579100311</v>
      </c>
      <c r="AV185">
        <v>0.51967072489999999</v>
      </c>
      <c r="AW185">
        <v>0.57077026369999995</v>
      </c>
      <c r="AX185">
        <v>0.58687961099999997</v>
      </c>
      <c r="AY185">
        <v>0.60778564209999997</v>
      </c>
      <c r="AZ185">
        <v>0.65084373949999996</v>
      </c>
      <c r="BA185">
        <v>0.6525016427</v>
      </c>
      <c r="BB185">
        <v>0.67484426500000005</v>
      </c>
      <c r="BC185">
        <v>0.6923948526</v>
      </c>
      <c r="BD185">
        <v>0.70683538909999999</v>
      </c>
      <c r="BE185">
        <v>0.71743381019999997</v>
      </c>
      <c r="BF185">
        <v>0.7315666676</v>
      </c>
      <c r="BG185">
        <v>0.73191821580000005</v>
      </c>
      <c r="BH185">
        <v>0.7377737164</v>
      </c>
      <c r="BI185">
        <v>0.75555765630000005</v>
      </c>
      <c r="BJ185">
        <v>0.75918942690000002</v>
      </c>
      <c r="BL185">
        <v>8.7114764728493221E-2</v>
      </c>
      <c r="BM185">
        <v>0.27900762860138723</v>
      </c>
      <c r="BN185">
        <v>0.43382280041702653</v>
      </c>
      <c r="BO185">
        <v>0.54735173148780203</v>
      </c>
      <c r="BP185">
        <v>0.63209095967972673</v>
      </c>
      <c r="BQ185">
        <v>0.70700416643057717</v>
      </c>
      <c r="BR185">
        <v>0.74948250177706599</v>
      </c>
      <c r="BS185">
        <v>0.77500828587196846</v>
      </c>
      <c r="BT185">
        <v>0.81145171199631572</v>
      </c>
      <c r="BU185">
        <v>0.83051924044520176</v>
      </c>
      <c r="BV185">
        <v>0.84980346020259301</v>
      </c>
      <c r="BW185">
        <v>0.8759942015348211</v>
      </c>
      <c r="BX185">
        <v>0.8957227585146903</v>
      </c>
      <c r="BY185">
        <v>0.91165316360396143</v>
      </c>
      <c r="BZ185">
        <v>0.92419172434790509</v>
      </c>
      <c r="CA185">
        <v>0.91956962446379109</v>
      </c>
      <c r="CB185">
        <v>0.92664199620607501</v>
      </c>
      <c r="CC185">
        <v>0.956695300103101</v>
      </c>
      <c r="CD185">
        <v>0.95822422844884259</v>
      </c>
      <c r="CF185">
        <v>2.3840019982589713E-3</v>
      </c>
      <c r="CG185">
        <v>1.2247677945816292E-2</v>
      </c>
      <c r="CH185">
        <v>2.4949534064257668E-2</v>
      </c>
      <c r="CI185">
        <v>7.277516905794483E-2</v>
      </c>
      <c r="CJ185">
        <v>9.167355078054662E-2</v>
      </c>
      <c r="CK185">
        <v>0.11123210133674476</v>
      </c>
      <c r="CL185">
        <v>0.13262809756356006</v>
      </c>
      <c r="CM185">
        <v>0.13646244298920435</v>
      </c>
      <c r="CN185">
        <v>0.13100586321078073</v>
      </c>
      <c r="CO185">
        <v>0.14513258399798409</v>
      </c>
      <c r="CP185">
        <v>0.14267811443833781</v>
      </c>
      <c r="CQ185">
        <v>0.14990581063937289</v>
      </c>
      <c r="CR185">
        <v>0.15420131087148578</v>
      </c>
      <c r="CS185">
        <v>0.15833172099233375</v>
      </c>
      <c r="CT185">
        <v>0.15705793631119783</v>
      </c>
      <c r="CU185">
        <v>0.15300434634132637</v>
      </c>
      <c r="CV185">
        <v>0.15411921151709437</v>
      </c>
      <c r="CW185">
        <v>0.1641945459223611</v>
      </c>
      <c r="CX185">
        <v>0.16249160829762033</v>
      </c>
    </row>
    <row r="186" spans="1:102" x14ac:dyDescent="0.35">
      <c r="A186">
        <v>217</v>
      </c>
      <c r="B186">
        <v>9.0230793674816914E-2</v>
      </c>
      <c r="C186">
        <v>0.2854629419512672</v>
      </c>
      <c r="D186">
        <v>0.44293140886029941</v>
      </c>
      <c r="E186">
        <v>0.55763651348304644</v>
      </c>
      <c r="F186">
        <v>0.64378961551243952</v>
      </c>
      <c r="G186">
        <v>0.71814014386220504</v>
      </c>
      <c r="H186">
        <v>0.76153246211191716</v>
      </c>
      <c r="I186">
        <v>0.78729082898040159</v>
      </c>
      <c r="J186">
        <v>0.82253627789250705</v>
      </c>
      <c r="K186">
        <v>0.84244238143578465</v>
      </c>
      <c r="L186">
        <v>0.86092703484782696</v>
      </c>
      <c r="M186">
        <v>0.88835700751987745</v>
      </c>
      <c r="N186">
        <v>0.90728088529663242</v>
      </c>
      <c r="O186">
        <v>0.92249646246914163</v>
      </c>
      <c r="P186">
        <v>0.9355700759148281</v>
      </c>
      <c r="Q186">
        <v>0.93000685088786095</v>
      </c>
      <c r="R186">
        <v>0.93728739690365603</v>
      </c>
      <c r="S186">
        <v>0.96591975712882816</v>
      </c>
      <c r="T186">
        <v>0.9685580761025927</v>
      </c>
      <c r="V186">
        <v>217</v>
      </c>
      <c r="W186">
        <v>9.1937385499999996E-2</v>
      </c>
      <c r="X186">
        <v>0.30033183099999999</v>
      </c>
      <c r="Y186">
        <v>0.47302308679999999</v>
      </c>
      <c r="Z186">
        <v>0.64765864610000001</v>
      </c>
      <c r="AA186">
        <v>0.75698608160000003</v>
      </c>
      <c r="AB186">
        <v>0.8548339009</v>
      </c>
      <c r="AC186">
        <v>0.92409545179999997</v>
      </c>
      <c r="AD186">
        <v>0.95397728680000005</v>
      </c>
      <c r="AE186">
        <v>0.98248881099999996</v>
      </c>
      <c r="AF186">
        <v>1.019420505</v>
      </c>
      <c r="AG186">
        <v>1.0350985530000001</v>
      </c>
      <c r="AH186">
        <v>1.07059145</v>
      </c>
      <c r="AI186">
        <v>1.095105767</v>
      </c>
      <c r="AJ186">
        <v>1.1163818839999999</v>
      </c>
      <c r="AK186">
        <v>1.127302647</v>
      </c>
      <c r="AL186">
        <v>1.116187096</v>
      </c>
      <c r="AM186">
        <v>1.124507546</v>
      </c>
      <c r="AN186">
        <v>1.1658611299999999</v>
      </c>
      <c r="AO186">
        <v>1.1660848859999999</v>
      </c>
      <c r="AQ186">
        <v>217</v>
      </c>
      <c r="AR186">
        <v>8.7024874990000001E-2</v>
      </c>
      <c r="AS186">
        <v>0.26993229990000001</v>
      </c>
      <c r="AT186">
        <v>0.41174605489999999</v>
      </c>
      <c r="AU186">
        <v>0.46742117399999999</v>
      </c>
      <c r="AV186">
        <v>0.52949368949999998</v>
      </c>
      <c r="AW186">
        <v>0.58109295370000003</v>
      </c>
      <c r="AX186">
        <v>0.59761017559999996</v>
      </c>
      <c r="AY186">
        <v>0.61875402930000001</v>
      </c>
      <c r="AZ186">
        <v>0.66171950099999999</v>
      </c>
      <c r="BA186">
        <v>0.66366767879999999</v>
      </c>
      <c r="BB186">
        <v>0.68583005669999997</v>
      </c>
      <c r="BC186">
        <v>0.70443367960000003</v>
      </c>
      <c r="BD186">
        <v>0.71839344500000002</v>
      </c>
      <c r="BE186">
        <v>0.72856068610000002</v>
      </c>
      <c r="BF186">
        <v>0.74359124899999995</v>
      </c>
      <c r="BG186">
        <v>0.74264729019999998</v>
      </c>
      <c r="BH186">
        <v>0.74950063229999997</v>
      </c>
      <c r="BI186">
        <v>0.76565319300000001</v>
      </c>
      <c r="BJ186">
        <v>0.76912122959999996</v>
      </c>
      <c r="BL186">
        <v>8.9731018054938952E-2</v>
      </c>
      <c r="BM186">
        <v>0.28524235761708905</v>
      </c>
      <c r="BN186">
        <v>0.4425668501867665</v>
      </c>
      <c r="BO186">
        <v>0.5575721111943488</v>
      </c>
      <c r="BP186">
        <v>0.6434231288708131</v>
      </c>
      <c r="BQ186">
        <v>0.71802233282073502</v>
      </c>
      <c r="BR186">
        <v>0.76107936317063896</v>
      </c>
      <c r="BS186">
        <v>0.78667404836013388</v>
      </c>
      <c r="BT186">
        <v>0.8222481966308357</v>
      </c>
      <c r="BU186">
        <v>0.84184352174526156</v>
      </c>
      <c r="BV186">
        <v>0.86061854818260908</v>
      </c>
      <c r="BW186">
        <v>0.8877940457066259</v>
      </c>
      <c r="BX186">
        <v>0.90692669909887746</v>
      </c>
      <c r="BY186">
        <v>0.92247967752304716</v>
      </c>
      <c r="BZ186">
        <v>0.93548799063827603</v>
      </c>
      <c r="CA186">
        <v>0.92961374569595367</v>
      </c>
      <c r="CB186">
        <v>0.93709852506788527</v>
      </c>
      <c r="CC186">
        <v>0.96581136004294266</v>
      </c>
      <c r="CD186">
        <v>0.96792139723419746</v>
      </c>
      <c r="CF186">
        <v>2.036421965177059E-3</v>
      </c>
      <c r="CG186">
        <v>1.241153672627018E-2</v>
      </c>
      <c r="CH186">
        <v>2.5017571649918923E-2</v>
      </c>
      <c r="CI186">
        <v>7.3581653954368553E-2</v>
      </c>
      <c r="CJ186">
        <v>9.2873741714900232E-2</v>
      </c>
      <c r="CK186">
        <v>0.11175430477337142</v>
      </c>
      <c r="CL186">
        <v>0.13328744093833628</v>
      </c>
      <c r="CM186">
        <v>0.13685501672932998</v>
      </c>
      <c r="CN186">
        <v>0.13095368087630266</v>
      </c>
      <c r="CO186">
        <v>0.1452361004526041</v>
      </c>
      <c r="CP186">
        <v>0.14258843337833704</v>
      </c>
      <c r="CQ186">
        <v>0.14948381384077913</v>
      </c>
      <c r="CR186">
        <v>0.15379236537738086</v>
      </c>
      <c r="CS186">
        <v>0.15832734149318303</v>
      </c>
      <c r="CT186">
        <v>0.15664953301829124</v>
      </c>
      <c r="CU186">
        <v>0.15249724047348995</v>
      </c>
      <c r="CV186">
        <v>0.15309598968213337</v>
      </c>
      <c r="CW186">
        <v>0.16338422408930248</v>
      </c>
      <c r="CX186">
        <v>0.16206035942532998</v>
      </c>
    </row>
    <row r="187" spans="1:102" x14ac:dyDescent="0.35">
      <c r="A187">
        <v>216</v>
      </c>
      <c r="B187">
        <v>9.3220345699211643E-2</v>
      </c>
      <c r="C187">
        <v>0.2944272300747221</v>
      </c>
      <c r="D187">
        <v>0.45569045661715274</v>
      </c>
      <c r="E187">
        <v>0.573074692743065</v>
      </c>
      <c r="F187">
        <v>0.65991385258424939</v>
      </c>
      <c r="G187">
        <v>0.73505413220718785</v>
      </c>
      <c r="H187">
        <v>0.77738954148390427</v>
      </c>
      <c r="I187">
        <v>0.80331588215329652</v>
      </c>
      <c r="J187">
        <v>0.83937330604287663</v>
      </c>
      <c r="K187">
        <v>0.85844786203973655</v>
      </c>
      <c r="L187">
        <v>0.87754381415602256</v>
      </c>
      <c r="M187">
        <v>0.90396909742277676</v>
      </c>
      <c r="N187">
        <v>0.92253817609166078</v>
      </c>
      <c r="O187">
        <v>0.93852969261939434</v>
      </c>
      <c r="P187">
        <v>0.9510778992153075</v>
      </c>
      <c r="Q187">
        <v>0.944711468088409</v>
      </c>
      <c r="R187">
        <v>0.95235041039250756</v>
      </c>
      <c r="S187">
        <v>0.98056734771694898</v>
      </c>
      <c r="T187">
        <v>0.98113432150109925</v>
      </c>
      <c r="V187">
        <v>216</v>
      </c>
      <c r="W187">
        <v>9.5323763790000002E-2</v>
      </c>
      <c r="X187">
        <v>0.3093365133</v>
      </c>
      <c r="Y187">
        <v>0.48613533380000001</v>
      </c>
      <c r="Z187">
        <v>0.66354471449999997</v>
      </c>
      <c r="AA187">
        <v>0.7737599611</v>
      </c>
      <c r="AB187">
        <v>0.87315434219999999</v>
      </c>
      <c r="AC187">
        <v>0.94180339570000005</v>
      </c>
      <c r="AD187">
        <v>0.97142356630000004</v>
      </c>
      <c r="AE187">
        <v>0.99955058100000005</v>
      </c>
      <c r="AF187">
        <v>1.0361722710000001</v>
      </c>
      <c r="AG187">
        <v>1.0526793000000001</v>
      </c>
      <c r="AH187">
        <v>1.0863180160000001</v>
      </c>
      <c r="AI187">
        <v>1.1106011870000001</v>
      </c>
      <c r="AJ187">
        <v>1.1318632360000001</v>
      </c>
      <c r="AK187">
        <v>1.1413239239999999</v>
      </c>
      <c r="AL187">
        <v>1.1301149130000001</v>
      </c>
      <c r="AM187">
        <v>1.1385066509999999</v>
      </c>
      <c r="AN187">
        <v>1.178536654</v>
      </c>
      <c r="AO187">
        <v>1.1772974730000001</v>
      </c>
      <c r="AQ187">
        <v>216</v>
      </c>
      <c r="AR187">
        <v>9.0410225090000004E-2</v>
      </c>
      <c r="AS187">
        <v>0.27929559349999999</v>
      </c>
      <c r="AT187">
        <v>0.42332720759999998</v>
      </c>
      <c r="AU187">
        <v>0.48100197319999999</v>
      </c>
      <c r="AV187">
        <v>0.54438096280000003</v>
      </c>
      <c r="AW187">
        <v>0.59680706260000005</v>
      </c>
      <c r="AX187">
        <v>0.61292332410000006</v>
      </c>
      <c r="AY187">
        <v>0.63472539189999999</v>
      </c>
      <c r="AZ187">
        <v>0.67750424149999999</v>
      </c>
      <c r="BA187">
        <v>0.68025118110000005</v>
      </c>
      <c r="BB187">
        <v>0.70198923349999998</v>
      </c>
      <c r="BC187">
        <v>0.72020882369999994</v>
      </c>
      <c r="BD187">
        <v>0.73443126680000004</v>
      </c>
      <c r="BE187">
        <v>0.74455893039999999</v>
      </c>
      <c r="BF187">
        <v>0.75920814280000004</v>
      </c>
      <c r="BG187">
        <v>0.75839960579999999</v>
      </c>
      <c r="BH187">
        <v>0.76518160099999999</v>
      </c>
      <c r="BI187">
        <v>0.78140670059999995</v>
      </c>
      <c r="BJ187">
        <v>0.78474938869999999</v>
      </c>
      <c r="BL187">
        <v>9.298477819307055E-2</v>
      </c>
      <c r="BM187">
        <v>0.29435311229157402</v>
      </c>
      <c r="BN187">
        <v>0.45505099933905097</v>
      </c>
      <c r="BO187">
        <v>0.57254046014768833</v>
      </c>
      <c r="BP187">
        <v>0.65935159216141648</v>
      </c>
      <c r="BQ187">
        <v>0.73500517900239604</v>
      </c>
      <c r="BR187">
        <v>0.77737208709463479</v>
      </c>
      <c r="BS187">
        <v>0.80315494678443222</v>
      </c>
      <c r="BT187">
        <v>0.83880937618095885</v>
      </c>
      <c r="BU187">
        <v>0.85829043804657879</v>
      </c>
      <c r="BV187">
        <v>0.87740411588534084</v>
      </c>
      <c r="BW187">
        <v>0.9034986457075922</v>
      </c>
      <c r="BX187">
        <v>0.92252354329722019</v>
      </c>
      <c r="BY187">
        <v>0.93831728633979816</v>
      </c>
      <c r="BZ187">
        <v>0.9505366553384359</v>
      </c>
      <c r="CA187">
        <v>0.94440866229613629</v>
      </c>
      <c r="CB187">
        <v>0.95201288746416923</v>
      </c>
      <c r="CC187">
        <v>0.98017023410564974</v>
      </c>
      <c r="CD187">
        <v>0.98106039440036652</v>
      </c>
      <c r="CF187">
        <v>2.0128478459737198E-3</v>
      </c>
      <c r="CG187">
        <v>1.2264266133550816E-2</v>
      </c>
      <c r="CH187">
        <v>2.5645296623964284E-2</v>
      </c>
      <c r="CI187">
        <v>7.4523719506741179E-2</v>
      </c>
      <c r="CJ187">
        <v>9.3644427909922917E-2</v>
      </c>
      <c r="CK187">
        <v>0.11281830978138335</v>
      </c>
      <c r="CL187">
        <v>0.13426472756559985</v>
      </c>
      <c r="CM187">
        <v>0.13745650120727371</v>
      </c>
      <c r="CN187">
        <v>0.13147547226004849</v>
      </c>
      <c r="CO187">
        <v>0.14530421913038533</v>
      </c>
      <c r="CP187">
        <v>0.14316865420928968</v>
      </c>
      <c r="CQ187">
        <v>0.14946382207801331</v>
      </c>
      <c r="CR187">
        <v>0.15357072719414513</v>
      </c>
      <c r="CS187">
        <v>0.15811639198471308</v>
      </c>
      <c r="CT187">
        <v>0.15599858390216742</v>
      </c>
      <c r="CU187">
        <v>0.1517522897580322</v>
      </c>
      <c r="CV187">
        <v>0.15240950031777506</v>
      </c>
      <c r="CW187">
        <v>0.16212786773878315</v>
      </c>
      <c r="CX187">
        <v>0.16025709286603962</v>
      </c>
    </row>
    <row r="188" spans="1:102" x14ac:dyDescent="0.35">
      <c r="A188">
        <v>215</v>
      </c>
      <c r="B188">
        <v>9.7954508487458347E-2</v>
      </c>
      <c r="C188">
        <v>0.30657074696744779</v>
      </c>
      <c r="D188">
        <v>0.47099081054461123</v>
      </c>
      <c r="E188">
        <v>0.59190681036409187</v>
      </c>
      <c r="F188">
        <v>0.67953965156595986</v>
      </c>
      <c r="G188">
        <v>0.75663790328909153</v>
      </c>
      <c r="H188">
        <v>0.79858618882487542</v>
      </c>
      <c r="I188">
        <v>0.82446006766323199</v>
      </c>
      <c r="J188">
        <v>0.85976410145308724</v>
      </c>
      <c r="K188">
        <v>0.88009543464263629</v>
      </c>
      <c r="L188">
        <v>0.89740793333512281</v>
      </c>
      <c r="M188">
        <v>0.9240504295501748</v>
      </c>
      <c r="N188">
        <v>0.94284246154120688</v>
      </c>
      <c r="O188">
        <v>0.95832197903660776</v>
      </c>
      <c r="P188">
        <v>0.96904915693612048</v>
      </c>
      <c r="Q188">
        <v>0.96363811914650876</v>
      </c>
      <c r="R188">
        <v>0.97061467005622437</v>
      </c>
      <c r="S188">
        <v>0.99761444038838842</v>
      </c>
      <c r="T188">
        <v>1.000065666150302</v>
      </c>
      <c r="V188">
        <v>215</v>
      </c>
      <c r="W188">
        <v>9.8976671700000005E-2</v>
      </c>
      <c r="X188">
        <v>0.3208433986</v>
      </c>
      <c r="Y188">
        <v>0.50301384930000004</v>
      </c>
      <c r="Z188">
        <v>0.68442589040000001</v>
      </c>
      <c r="AA188">
        <v>0.79576450590000003</v>
      </c>
      <c r="AB188">
        <v>0.89622712140000005</v>
      </c>
      <c r="AC188">
        <v>0.9637771249</v>
      </c>
      <c r="AD188">
        <v>0.99346297979999998</v>
      </c>
      <c r="AE188">
        <v>1.0209228990000001</v>
      </c>
      <c r="AF188">
        <v>1.058279991</v>
      </c>
      <c r="AG188">
        <v>1.0723865029999999</v>
      </c>
      <c r="AH188">
        <v>1.106163502</v>
      </c>
      <c r="AI188">
        <v>1.129550219</v>
      </c>
      <c r="AJ188">
        <v>1.1494157309999999</v>
      </c>
      <c r="AK188">
        <v>1.157822967</v>
      </c>
      <c r="AL188">
        <v>1.1472772360000001</v>
      </c>
      <c r="AM188">
        <v>1.154730678</v>
      </c>
      <c r="AN188">
        <v>1.1929972170000001</v>
      </c>
      <c r="AO188">
        <v>1.1927188630000001</v>
      </c>
      <c r="AQ188">
        <v>215</v>
      </c>
      <c r="AR188">
        <v>9.5109134910000004E-2</v>
      </c>
      <c r="AS188">
        <v>0.2905369699</v>
      </c>
      <c r="AT188">
        <v>0.43857499960000002</v>
      </c>
      <c r="AU188">
        <v>0.49807542560000001</v>
      </c>
      <c r="AV188">
        <v>0.56253659730000005</v>
      </c>
      <c r="AW188">
        <v>0.61604070659999999</v>
      </c>
      <c r="AX188">
        <v>0.63308256860000001</v>
      </c>
      <c r="AY188">
        <v>0.65479648109999999</v>
      </c>
      <c r="AZ188">
        <v>0.69745999569999995</v>
      </c>
      <c r="BA188">
        <v>0.70021307470000005</v>
      </c>
      <c r="BB188">
        <v>0.72224950789999998</v>
      </c>
      <c r="BC188">
        <v>0.74072885509999997</v>
      </c>
      <c r="BD188">
        <v>0.75565540789999996</v>
      </c>
      <c r="BE188">
        <v>0.76527935270000003</v>
      </c>
      <c r="BF188">
        <v>0.77961266039999999</v>
      </c>
      <c r="BG188">
        <v>0.7786477208</v>
      </c>
      <c r="BH188">
        <v>0.78544533250000004</v>
      </c>
      <c r="BI188">
        <v>0.80149525399999999</v>
      </c>
      <c r="BJ188">
        <v>0.80543792250000001</v>
      </c>
      <c r="BL188">
        <v>9.734677169915279E-2</v>
      </c>
      <c r="BM188">
        <v>0.30598370515581591</v>
      </c>
      <c r="BN188">
        <v>0.47085988648153715</v>
      </c>
      <c r="BO188">
        <v>0.59146937545469724</v>
      </c>
      <c r="BP188">
        <v>0.67928025158865335</v>
      </c>
      <c r="BQ188">
        <v>0.75630191042969719</v>
      </c>
      <c r="BR188">
        <v>0.79848196077495848</v>
      </c>
      <c r="BS188">
        <v>0.82423984285441065</v>
      </c>
      <c r="BT188">
        <v>0.8593823320510291</v>
      </c>
      <c r="BU188">
        <v>0.87952950011421205</v>
      </c>
      <c r="BV188">
        <v>0.89734798141170768</v>
      </c>
      <c r="BW188">
        <v>0.92364759555005838</v>
      </c>
      <c r="BX188">
        <v>0.9426826961470689</v>
      </c>
      <c r="BY188">
        <v>0.95767235424553598</v>
      </c>
      <c r="BZ188">
        <v>0.96882826144537348</v>
      </c>
      <c r="CA188">
        <v>0.96318769198216947</v>
      </c>
      <c r="CB188">
        <v>0.97026356018540805</v>
      </c>
      <c r="CC188">
        <v>0.99736897046279616</v>
      </c>
      <c r="CD188">
        <v>0.99940748388343403</v>
      </c>
      <c r="CF188">
        <v>1.6363512679934886E-3</v>
      </c>
      <c r="CG188">
        <v>1.2379509109909512E-2</v>
      </c>
      <c r="CH188">
        <v>2.6307213123622161E-2</v>
      </c>
      <c r="CI188">
        <v>7.6077887478421341E-2</v>
      </c>
      <c r="CJ188">
        <v>9.5215071649200497E-2</v>
      </c>
      <c r="CK188">
        <v>0.11438587158683698</v>
      </c>
      <c r="CL188">
        <v>0.13500550739192882</v>
      </c>
      <c r="CM188">
        <v>0.13826010682684087</v>
      </c>
      <c r="CN188">
        <v>0.13205345322689982</v>
      </c>
      <c r="CO188">
        <v>0.146180754201926</v>
      </c>
      <c r="CP188">
        <v>0.14294283596386551</v>
      </c>
      <c r="CQ188">
        <v>0.14918834180358628</v>
      </c>
      <c r="CR188">
        <v>0.15264195925020563</v>
      </c>
      <c r="CS188">
        <v>0.1568236924970991</v>
      </c>
      <c r="CT188">
        <v>0.15440379011049779</v>
      </c>
      <c r="CU188">
        <v>0.15049270642929322</v>
      </c>
      <c r="CV188">
        <v>0.15076031542124424</v>
      </c>
      <c r="CW188">
        <v>0.15983010135729889</v>
      </c>
      <c r="CX188">
        <v>0.15810746687314417</v>
      </c>
    </row>
    <row r="189" spans="1:102" x14ac:dyDescent="0.35">
      <c r="A189">
        <v>214</v>
      </c>
      <c r="B189">
        <v>0.10184243173152163</v>
      </c>
      <c r="C189">
        <v>0.31913876527414897</v>
      </c>
      <c r="D189">
        <v>0.48970189879787518</v>
      </c>
      <c r="E189">
        <v>0.61378687747421956</v>
      </c>
      <c r="F189">
        <v>0.70371873585026889</v>
      </c>
      <c r="G189">
        <v>0.78104694953507403</v>
      </c>
      <c r="H189">
        <v>0.82276194327848884</v>
      </c>
      <c r="I189">
        <v>0.85005043122768109</v>
      </c>
      <c r="J189">
        <v>0.88447406368555992</v>
      </c>
      <c r="K189">
        <v>0.90347387883196806</v>
      </c>
      <c r="L189">
        <v>0.92193907312445145</v>
      </c>
      <c r="M189">
        <v>0.94748534543393648</v>
      </c>
      <c r="N189">
        <v>0.96526466241782882</v>
      </c>
      <c r="O189">
        <v>0.98034714565558467</v>
      </c>
      <c r="P189">
        <v>0.99145895960537089</v>
      </c>
      <c r="Q189">
        <v>0.98550853761443691</v>
      </c>
      <c r="R189">
        <v>0.9921668220959865</v>
      </c>
      <c r="S189">
        <v>1.0183916394482808</v>
      </c>
      <c r="T189">
        <v>1.0200961819737389</v>
      </c>
      <c r="V189">
        <v>214</v>
      </c>
      <c r="W189">
        <v>0.103123121</v>
      </c>
      <c r="X189">
        <v>0.33402854199999998</v>
      </c>
      <c r="Y189">
        <v>0.52284353969999997</v>
      </c>
      <c r="Z189">
        <v>0.70873188970000001</v>
      </c>
      <c r="AA189">
        <v>0.82182359699999996</v>
      </c>
      <c r="AB189">
        <v>0.92220759389999996</v>
      </c>
      <c r="AC189">
        <v>0.98976689579999999</v>
      </c>
      <c r="AD189">
        <v>1.0196690559999999</v>
      </c>
      <c r="AE189">
        <v>1.046528935</v>
      </c>
      <c r="AF189">
        <v>1.0816453699999999</v>
      </c>
      <c r="AG189">
        <v>1.0967265369999999</v>
      </c>
      <c r="AH189">
        <v>1.12881279</v>
      </c>
      <c r="AI189">
        <v>1.151009202</v>
      </c>
      <c r="AJ189">
        <v>1.1709461210000001</v>
      </c>
      <c r="AK189">
        <v>1.17770803</v>
      </c>
      <c r="AL189">
        <v>1.1668951510000001</v>
      </c>
      <c r="AM189">
        <v>1.1743168829999999</v>
      </c>
      <c r="AN189">
        <v>1.2102229600000001</v>
      </c>
      <c r="AO189">
        <v>1.2102088929999999</v>
      </c>
      <c r="AQ189">
        <v>214</v>
      </c>
      <c r="AR189">
        <v>9.9673628809999998E-2</v>
      </c>
      <c r="AS189">
        <v>0.30345761780000002</v>
      </c>
      <c r="AT189">
        <v>0.4560032785</v>
      </c>
      <c r="AU189">
        <v>0.51824307439999995</v>
      </c>
      <c r="AV189">
        <v>0.58418524270000005</v>
      </c>
      <c r="AW189">
        <v>0.63844448330000003</v>
      </c>
      <c r="AX189">
        <v>0.65567117929999996</v>
      </c>
      <c r="AY189">
        <v>0.6789098978</v>
      </c>
      <c r="AZ189">
        <v>0.72105741499999998</v>
      </c>
      <c r="BA189">
        <v>0.72431784870000004</v>
      </c>
      <c r="BB189">
        <v>0.74667066339999999</v>
      </c>
      <c r="BC189">
        <v>0.76470410820000001</v>
      </c>
      <c r="BD189">
        <v>0.77938306329999996</v>
      </c>
      <c r="BE189">
        <v>0.78964835410000001</v>
      </c>
      <c r="BF189">
        <v>0.80351328850000003</v>
      </c>
      <c r="BG189">
        <v>0.80291712280000005</v>
      </c>
      <c r="BH189">
        <v>0.80963379140000002</v>
      </c>
      <c r="BI189">
        <v>0.82547110319999994</v>
      </c>
      <c r="BJ189">
        <v>0.82904469970000005</v>
      </c>
      <c r="BL189">
        <v>0.10154639384717389</v>
      </c>
      <c r="BM189">
        <v>0.31887497502471635</v>
      </c>
      <c r="BN189">
        <v>0.4895162389992917</v>
      </c>
      <c r="BO189">
        <v>0.61358728052473988</v>
      </c>
      <c r="BP189">
        <v>0.7032425251834229</v>
      </c>
      <c r="BQ189">
        <v>0.78056634224502464</v>
      </c>
      <c r="BR189">
        <v>0.82273333945949634</v>
      </c>
      <c r="BS189">
        <v>0.84954312834256029</v>
      </c>
      <c r="BT189">
        <v>0.88402013789518674</v>
      </c>
      <c r="BU189">
        <v>0.90314569917732268</v>
      </c>
      <c r="BV189">
        <v>0.92177875784148389</v>
      </c>
      <c r="BW189">
        <v>0.94700074787797883</v>
      </c>
      <c r="BX189">
        <v>0.96521897590594286</v>
      </c>
      <c r="BY189">
        <v>0.98031387358519495</v>
      </c>
      <c r="BZ189">
        <v>0.99089342603512376</v>
      </c>
      <c r="CA189">
        <v>0.98510693713814579</v>
      </c>
      <c r="CB189">
        <v>0.99203916549866211</v>
      </c>
      <c r="CC189">
        <v>1.0180285675494269</v>
      </c>
      <c r="CD189">
        <v>1.0197832582245796</v>
      </c>
      <c r="CF189">
        <v>1.4237223310614494E-3</v>
      </c>
      <c r="CG189">
        <v>1.2481921342013218E-2</v>
      </c>
      <c r="CH189">
        <v>2.7287738168044917E-2</v>
      </c>
      <c r="CI189">
        <v>7.7766861270534754E-2</v>
      </c>
      <c r="CJ189">
        <v>9.7016036272541184E-2</v>
      </c>
      <c r="CK189">
        <v>0.11584630326966959</v>
      </c>
      <c r="CL189">
        <v>0.13639400661208387</v>
      </c>
      <c r="CM189">
        <v>0.13911480628472783</v>
      </c>
      <c r="CN189">
        <v>0.13287357931318161</v>
      </c>
      <c r="CO189">
        <v>0.14587853428112629</v>
      </c>
      <c r="CP189">
        <v>0.14290975692421409</v>
      </c>
      <c r="CQ189">
        <v>0.14864714184185007</v>
      </c>
      <c r="CR189">
        <v>0.15171573925538304</v>
      </c>
      <c r="CS189">
        <v>0.1556641632725288</v>
      </c>
      <c r="CT189">
        <v>0.15276488691826839</v>
      </c>
      <c r="CU189">
        <v>0.14859367912823324</v>
      </c>
      <c r="CV189">
        <v>0.14888127607121177</v>
      </c>
      <c r="CW189">
        <v>0.15707449759835829</v>
      </c>
      <c r="CX189">
        <v>0.15560978761946967</v>
      </c>
    </row>
    <row r="190" spans="1:102" x14ac:dyDescent="0.35">
      <c r="A190">
        <v>213</v>
      </c>
      <c r="B190">
        <v>0.10765099940322095</v>
      </c>
      <c r="C190">
        <v>0.3344096628172239</v>
      </c>
      <c r="D190">
        <v>0.51216829330907998</v>
      </c>
      <c r="E190">
        <v>0.63989294569112942</v>
      </c>
      <c r="F190">
        <v>0.73136096389968563</v>
      </c>
      <c r="G190">
        <v>0.80969264313876099</v>
      </c>
      <c r="H190">
        <v>0.8514947197172924</v>
      </c>
      <c r="I190">
        <v>0.8771466950888992</v>
      </c>
      <c r="J190">
        <v>0.91157842806755696</v>
      </c>
      <c r="K190">
        <v>0.93040068420691147</v>
      </c>
      <c r="L190">
        <v>0.94901906547017456</v>
      </c>
      <c r="M190">
        <v>0.97374389747920165</v>
      </c>
      <c r="N190">
        <v>0.9912668651366785</v>
      </c>
      <c r="O190">
        <v>1.0052639134673031</v>
      </c>
      <c r="P190">
        <v>1.0157102273369016</v>
      </c>
      <c r="Q190">
        <v>1.0082919530185634</v>
      </c>
      <c r="R190">
        <v>1.0153995696770575</v>
      </c>
      <c r="S190">
        <v>1.0407052807293922</v>
      </c>
      <c r="T190">
        <v>1.0418325203680108</v>
      </c>
      <c r="V190">
        <v>213</v>
      </c>
      <c r="W190">
        <v>0.1090201363</v>
      </c>
      <c r="X190">
        <v>0.34990879889999998</v>
      </c>
      <c r="Y190">
        <v>0.5459930301</v>
      </c>
      <c r="Z190">
        <v>0.73741489650000003</v>
      </c>
      <c r="AA190">
        <v>0.85292488339999994</v>
      </c>
      <c r="AB190">
        <v>0.95252984760000003</v>
      </c>
      <c r="AC190">
        <v>1.018520951</v>
      </c>
      <c r="AD190">
        <v>1.047676206</v>
      </c>
      <c r="AE190">
        <v>1.0732657910000001</v>
      </c>
      <c r="AF190">
        <v>1.108574867</v>
      </c>
      <c r="AG190">
        <v>1.1222867969999999</v>
      </c>
      <c r="AH190">
        <v>1.1533278229999999</v>
      </c>
      <c r="AI190">
        <v>1.173590541</v>
      </c>
      <c r="AJ190">
        <v>1.1913145780000001</v>
      </c>
      <c r="AK190">
        <v>1.1990101339999999</v>
      </c>
      <c r="AL190">
        <v>1.186516404</v>
      </c>
      <c r="AM190">
        <v>1.1939895149999999</v>
      </c>
      <c r="AN190">
        <v>1.2276703120000001</v>
      </c>
      <c r="AO190">
        <v>1.227406859</v>
      </c>
      <c r="AQ190">
        <v>213</v>
      </c>
      <c r="AR190">
        <v>0.1049856916</v>
      </c>
      <c r="AS190">
        <v>0.31820929050000002</v>
      </c>
      <c r="AT190">
        <v>0.47651243209999999</v>
      </c>
      <c r="AU190">
        <v>0.54144245390000001</v>
      </c>
      <c r="AV190">
        <v>0.60977411270000004</v>
      </c>
      <c r="AW190">
        <v>0.66558521989999997</v>
      </c>
      <c r="AX190">
        <v>0.68281602860000001</v>
      </c>
      <c r="AY190">
        <v>0.70544070010000004</v>
      </c>
      <c r="AZ190">
        <v>0.74872887129999999</v>
      </c>
      <c r="BA190">
        <v>0.7519079447</v>
      </c>
      <c r="BB190">
        <v>0.77427053450000005</v>
      </c>
      <c r="BC190">
        <v>0.79305517670000003</v>
      </c>
      <c r="BD190">
        <v>0.80709791180000001</v>
      </c>
      <c r="BE190">
        <v>0.81816101070000002</v>
      </c>
      <c r="BF190">
        <v>0.83137845990000003</v>
      </c>
      <c r="BG190">
        <v>0.82993727920000004</v>
      </c>
      <c r="BH190">
        <v>0.83663517239999996</v>
      </c>
      <c r="BI190">
        <v>0.85213005539999997</v>
      </c>
      <c r="BJ190">
        <v>0.85618060829999998</v>
      </c>
      <c r="BL190">
        <v>0.10721894243440699</v>
      </c>
      <c r="BM190">
        <v>0.33417591740574132</v>
      </c>
      <c r="BN190">
        <v>0.51155791850302668</v>
      </c>
      <c r="BO190">
        <v>0.63958343203037649</v>
      </c>
      <c r="BP190">
        <v>0.73135331999989528</v>
      </c>
      <c r="BQ190">
        <v>0.80926923687958707</v>
      </c>
      <c r="BR190">
        <v>0.85094389977243079</v>
      </c>
      <c r="BS190">
        <v>0.87675453372963297</v>
      </c>
      <c r="BT190">
        <v>0.9111910301225189</v>
      </c>
      <c r="BU190">
        <v>0.93029449863563707</v>
      </c>
      <c r="BV190">
        <v>0.9485254656567248</v>
      </c>
      <c r="BW190">
        <v>0.97337563239306724</v>
      </c>
      <c r="BX190">
        <v>0.99065177264555937</v>
      </c>
      <c r="BY190">
        <v>1.0049131673891012</v>
      </c>
      <c r="BZ190">
        <v>1.0153662737456337</v>
      </c>
      <c r="CA190">
        <v>1.0082485454061878</v>
      </c>
      <c r="CB190">
        <v>1.0153414190256858</v>
      </c>
      <c r="CC190">
        <v>1.0401685493764641</v>
      </c>
      <c r="CD190">
        <v>1.0418066625560034</v>
      </c>
      <c r="CF190">
        <v>1.6751499291237705E-3</v>
      </c>
      <c r="CG190">
        <v>1.2942325548073112E-2</v>
      </c>
      <c r="CH190">
        <v>2.8368618726359117E-2</v>
      </c>
      <c r="CI190">
        <v>8.0005714019613317E-2</v>
      </c>
      <c r="CJ190">
        <v>9.926588661039841E-2</v>
      </c>
      <c r="CK190">
        <v>0.11714503630434024</v>
      </c>
      <c r="CL190">
        <v>0.13705151411751787</v>
      </c>
      <c r="CM190">
        <v>0.13971733540153167</v>
      </c>
      <c r="CN190">
        <v>0.13249192584196026</v>
      </c>
      <c r="CO190">
        <v>0.14560868065302174</v>
      </c>
      <c r="CP190">
        <v>0.14207747293102474</v>
      </c>
      <c r="CQ190">
        <v>0.14708092247100102</v>
      </c>
      <c r="CR190">
        <v>0.14962062150332481</v>
      </c>
      <c r="CS190">
        <v>0.15233950782006014</v>
      </c>
      <c r="CT190">
        <v>0.15008519953334717</v>
      </c>
      <c r="CU190">
        <v>0.14557282135057378</v>
      </c>
      <c r="CV190">
        <v>0.14588930525091756</v>
      </c>
      <c r="CW190">
        <v>0.15331413751337927</v>
      </c>
      <c r="CX190">
        <v>0.15155248332654744</v>
      </c>
    </row>
    <row r="191" spans="1:102" x14ac:dyDescent="0.35">
      <c r="A191">
        <v>212</v>
      </c>
      <c r="B191">
        <v>0.11325958796919627</v>
      </c>
      <c r="C191">
        <v>0.35137111014863887</v>
      </c>
      <c r="D191">
        <v>0.53552648432557526</v>
      </c>
      <c r="E191">
        <v>0.66807790270609502</v>
      </c>
      <c r="F191">
        <v>0.76095572161708458</v>
      </c>
      <c r="G191">
        <v>0.83946249461875322</v>
      </c>
      <c r="H191">
        <v>0.88091445892114284</v>
      </c>
      <c r="I191">
        <v>0.90661594469424966</v>
      </c>
      <c r="J191">
        <v>0.93964432274769105</v>
      </c>
      <c r="K191">
        <v>0.9580134719504777</v>
      </c>
      <c r="L191">
        <v>0.97936096490395175</v>
      </c>
      <c r="M191">
        <v>0.99936163887765894</v>
      </c>
      <c r="N191">
        <v>1.0165883052235785</v>
      </c>
      <c r="O191">
        <v>1.0305744792740639</v>
      </c>
      <c r="P191">
        <v>1.040454752302848</v>
      </c>
      <c r="Q191">
        <v>1.0322322048039561</v>
      </c>
      <c r="R191">
        <v>1.0396307408711227</v>
      </c>
      <c r="S191">
        <v>1.0625030103708615</v>
      </c>
      <c r="T191">
        <v>1.0645761370219866</v>
      </c>
      <c r="V191">
        <v>212</v>
      </c>
      <c r="W191">
        <v>0.1149574146</v>
      </c>
      <c r="X191">
        <v>0.36705744270000001</v>
      </c>
      <c r="Y191">
        <v>0.57099682090000003</v>
      </c>
      <c r="Z191">
        <v>0.76776933670000003</v>
      </c>
      <c r="AA191">
        <v>0.88417083019999998</v>
      </c>
      <c r="AB191">
        <v>0.98350703719999999</v>
      </c>
      <c r="AC191">
        <v>1.0490072969999999</v>
      </c>
      <c r="AD191">
        <v>1.076951027</v>
      </c>
      <c r="AE191">
        <v>1.1005967860000001</v>
      </c>
      <c r="AF191">
        <v>1.134201646</v>
      </c>
      <c r="AG191">
        <v>1.150592923</v>
      </c>
      <c r="AH191">
        <v>1.1765627860000001</v>
      </c>
      <c r="AI191">
        <v>1.1947728399999999</v>
      </c>
      <c r="AJ191">
        <v>1.213620543</v>
      </c>
      <c r="AK191">
        <v>1.2182095049999999</v>
      </c>
      <c r="AL191">
        <v>1.2054172750000001</v>
      </c>
      <c r="AM191">
        <v>1.2130790950000001</v>
      </c>
      <c r="AN191">
        <v>1.243334889</v>
      </c>
      <c r="AO191">
        <v>1.243837595</v>
      </c>
      <c r="AQ191">
        <v>212</v>
      </c>
      <c r="AR191">
        <v>0.11079140749999999</v>
      </c>
      <c r="AS191">
        <v>0.33428111669999999</v>
      </c>
      <c r="AT191">
        <v>0.49878716470000001</v>
      </c>
      <c r="AU191">
        <v>0.56759661439999998</v>
      </c>
      <c r="AV191">
        <v>0.63627231120000005</v>
      </c>
      <c r="AW191">
        <v>0.69410437349999998</v>
      </c>
      <c r="AX191">
        <v>0.71237570049999999</v>
      </c>
      <c r="AY191">
        <v>0.73506563899999999</v>
      </c>
      <c r="AZ191">
        <v>0.77864801880000001</v>
      </c>
      <c r="BA191">
        <v>0.7817616463</v>
      </c>
      <c r="BB191">
        <v>0.80672407150000003</v>
      </c>
      <c r="BC191">
        <v>0.82207715510000001</v>
      </c>
      <c r="BD191">
        <v>0.8376174569</v>
      </c>
      <c r="BE191">
        <v>0.84736061100000004</v>
      </c>
      <c r="BF191">
        <v>0.86078429219999997</v>
      </c>
      <c r="BG191">
        <v>0.85833239559999996</v>
      </c>
      <c r="BH191">
        <v>0.86518287660000004</v>
      </c>
      <c r="BI191">
        <v>0.88145595789999998</v>
      </c>
      <c r="BJ191">
        <v>0.88497358559999995</v>
      </c>
      <c r="BL191">
        <v>0.11300280335639874</v>
      </c>
      <c r="BM191">
        <v>0.35090322318287964</v>
      </c>
      <c r="BN191">
        <v>0.53510348997519175</v>
      </c>
      <c r="BO191">
        <v>0.66781461793536501</v>
      </c>
      <c r="BP191">
        <v>0.76046628767236157</v>
      </c>
      <c r="BQ191">
        <v>0.83902463510625103</v>
      </c>
      <c r="BR191">
        <v>0.88076581880704763</v>
      </c>
      <c r="BS191">
        <v>0.90621087023141644</v>
      </c>
      <c r="BT191">
        <v>0.93962970918256372</v>
      </c>
      <c r="BU191">
        <v>0.95799225475015926</v>
      </c>
      <c r="BV191">
        <v>0.97889265313465057</v>
      </c>
      <c r="BW191">
        <v>0.99933385999255309</v>
      </c>
      <c r="BX191">
        <v>1.0163262007078595</v>
      </c>
      <c r="BY191">
        <v>1.030518544424688</v>
      </c>
      <c r="BZ191">
        <v>1.039816183167616</v>
      </c>
      <c r="CA191">
        <v>1.0319939584679854</v>
      </c>
      <c r="CB191">
        <v>1.0392975708237076</v>
      </c>
      <c r="CC191">
        <v>1.062431285756954</v>
      </c>
      <c r="CD191">
        <v>1.0644624392073287</v>
      </c>
      <c r="CF191">
        <v>1.7104302660129694E-3</v>
      </c>
      <c r="CG191">
        <v>1.3384968563631741E-2</v>
      </c>
      <c r="CH191">
        <v>2.9480986022586295E-2</v>
      </c>
      <c r="CI191">
        <v>8.1720383737886121E-2</v>
      </c>
      <c r="CJ191">
        <v>0.10120473832710947</v>
      </c>
      <c r="CK191">
        <v>0.11814854838966725</v>
      </c>
      <c r="CL191">
        <v>0.13742931397861091</v>
      </c>
      <c r="CM191">
        <v>0.13957441908880991</v>
      </c>
      <c r="CN191">
        <v>0.13143503423254968</v>
      </c>
      <c r="CO191">
        <v>0.14388302815078896</v>
      </c>
      <c r="CP191">
        <v>0.14038426133276022</v>
      </c>
      <c r="CQ191">
        <v>0.14471815414197911</v>
      </c>
      <c r="CR191">
        <v>0.1458081923702273</v>
      </c>
      <c r="CS191">
        <v>0.14952499633548821</v>
      </c>
      <c r="CT191">
        <v>0.14591893072110573</v>
      </c>
      <c r="CU191">
        <v>0.14169690880659205</v>
      </c>
      <c r="CV191">
        <v>0.14202823180848104</v>
      </c>
      <c r="CW191">
        <v>0.14773646368186488</v>
      </c>
      <c r="CX191">
        <v>0.1465056404057663</v>
      </c>
    </row>
    <row r="192" spans="1:102" x14ac:dyDescent="0.35">
      <c r="A192">
        <v>211</v>
      </c>
      <c r="B192">
        <v>0.11999499914878856</v>
      </c>
      <c r="C192">
        <v>0.37034230301106269</v>
      </c>
      <c r="D192">
        <v>0.56115319148290865</v>
      </c>
      <c r="E192">
        <v>0.69761888643387115</v>
      </c>
      <c r="F192">
        <v>0.79305700804521873</v>
      </c>
      <c r="G192">
        <v>0.87083256579376134</v>
      </c>
      <c r="H192">
        <v>0.91099457275843143</v>
      </c>
      <c r="I192">
        <v>0.9366512729119334</v>
      </c>
      <c r="J192">
        <v>0.96908963843445084</v>
      </c>
      <c r="K192">
        <v>0.98720903713765262</v>
      </c>
      <c r="L192">
        <v>1.0039768221900931</v>
      </c>
      <c r="M192">
        <v>1.0260095313793463</v>
      </c>
      <c r="N192">
        <v>1.0417228426780114</v>
      </c>
      <c r="O192">
        <v>1.055074554019803</v>
      </c>
      <c r="P192">
        <v>1.0630003538306454</v>
      </c>
      <c r="Q192">
        <v>1.0555493482204941</v>
      </c>
      <c r="R192">
        <v>1.0623636378230241</v>
      </c>
      <c r="S192">
        <v>1.0847498728651936</v>
      </c>
      <c r="T192">
        <v>1.0871512505636967</v>
      </c>
      <c r="V192">
        <v>211</v>
      </c>
      <c r="W192">
        <v>0.1211307049</v>
      </c>
      <c r="X192">
        <v>0.38649520279999999</v>
      </c>
      <c r="Y192">
        <v>0.59815299509999997</v>
      </c>
      <c r="Z192">
        <v>0.80031675099999999</v>
      </c>
      <c r="AA192">
        <v>0.91817301510000005</v>
      </c>
      <c r="AB192">
        <v>1.0154665709999999</v>
      </c>
      <c r="AC192">
        <v>1.077043891</v>
      </c>
      <c r="AD192">
        <v>1.105198264</v>
      </c>
      <c r="AE192">
        <v>1.1271070240000001</v>
      </c>
      <c r="AF192">
        <v>1.1604657169999999</v>
      </c>
      <c r="AG192">
        <v>1.1717077490000001</v>
      </c>
      <c r="AH192">
        <v>1.196284533</v>
      </c>
      <c r="AI192">
        <v>1.213661313</v>
      </c>
      <c r="AJ192">
        <v>1.230220318</v>
      </c>
      <c r="AK192">
        <v>1.234474659</v>
      </c>
      <c r="AL192">
        <v>1.2206537719999999</v>
      </c>
      <c r="AM192">
        <v>1.2289187909999999</v>
      </c>
      <c r="AN192">
        <v>1.2564113139999999</v>
      </c>
      <c r="AO192">
        <v>1.2580802440000001</v>
      </c>
      <c r="AQ192">
        <v>211</v>
      </c>
      <c r="AR192">
        <v>0.11707900459999999</v>
      </c>
      <c r="AS192">
        <v>0.35252884029999998</v>
      </c>
      <c r="AT192">
        <v>0.52268183229999998</v>
      </c>
      <c r="AU192">
        <v>0.5939010978</v>
      </c>
      <c r="AV192">
        <v>0.66700595620000003</v>
      </c>
      <c r="AW192">
        <v>0.7247819901</v>
      </c>
      <c r="AX192">
        <v>0.74302911760000001</v>
      </c>
      <c r="AY192">
        <v>0.76699167489999998</v>
      </c>
      <c r="AZ192">
        <v>0.8106780052</v>
      </c>
      <c r="BA192">
        <v>0.81385773419999996</v>
      </c>
      <c r="BB192">
        <v>0.83523494009999999</v>
      </c>
      <c r="BC192">
        <v>0.85406702759999997</v>
      </c>
      <c r="BD192">
        <v>0.86888247730000001</v>
      </c>
      <c r="BE192">
        <v>0.87830150129999995</v>
      </c>
      <c r="BF192">
        <v>0.89112293720000002</v>
      </c>
      <c r="BG192">
        <v>0.88849520680000005</v>
      </c>
      <c r="BH192">
        <v>0.89537876839999997</v>
      </c>
      <c r="BI192">
        <v>0.91191625600000004</v>
      </c>
      <c r="BJ192">
        <v>0.91559088229999996</v>
      </c>
      <c r="BL192">
        <v>0.11940156954959619</v>
      </c>
      <c r="BM192">
        <v>0.36978878203702087</v>
      </c>
      <c r="BN192">
        <v>0.5606626729609695</v>
      </c>
      <c r="BO192">
        <v>0.69727891174462364</v>
      </c>
      <c r="BP192">
        <v>0.79274532644840623</v>
      </c>
      <c r="BQ192">
        <v>0.87036037563125379</v>
      </c>
      <c r="BR192">
        <v>0.91035586045281036</v>
      </c>
      <c r="BS192">
        <v>0.93628040393731116</v>
      </c>
      <c r="BT192">
        <v>0.968958222544817</v>
      </c>
      <c r="BU192">
        <v>0.98717749611255068</v>
      </c>
      <c r="BV192">
        <v>1.0036398370966977</v>
      </c>
      <c r="BW192">
        <v>1.0254536973264488</v>
      </c>
      <c r="BX192">
        <v>1.0414222109926705</v>
      </c>
      <c r="BY192">
        <v>1.0545321244399342</v>
      </c>
      <c r="BZ192">
        <v>1.0628659833435485</v>
      </c>
      <c r="CA192">
        <v>1.0548994423401645</v>
      </c>
      <c r="CB192">
        <v>1.0622203990743413</v>
      </c>
      <c r="CC192">
        <v>1.0843591476217311</v>
      </c>
      <c r="CD192">
        <v>1.0869407922878989</v>
      </c>
      <c r="CF192">
        <v>1.7064950135981926E-3</v>
      </c>
      <c r="CG192">
        <v>1.3872232083599716E-2</v>
      </c>
      <c r="CH192">
        <v>3.0812925425447675E-2</v>
      </c>
      <c r="CI192">
        <v>8.4269180442151287E-2</v>
      </c>
      <c r="CJ192">
        <v>0.10253875926751589</v>
      </c>
      <c r="CK192">
        <v>0.11867195292321432</v>
      </c>
      <c r="CL192">
        <v>0.13636170815743567</v>
      </c>
      <c r="CM192">
        <v>0.13807251086660099</v>
      </c>
      <c r="CN192">
        <v>0.12918163940045749</v>
      </c>
      <c r="CO192">
        <v>0.14150211819686345</v>
      </c>
      <c r="CP192">
        <v>0.13736465569541301</v>
      </c>
      <c r="CQ192">
        <v>0.13971026439068013</v>
      </c>
      <c r="CR192">
        <v>0.1407555307882408</v>
      </c>
      <c r="CS192">
        <v>0.14367076728703701</v>
      </c>
      <c r="CT192">
        <v>0.14017278565476893</v>
      </c>
      <c r="CU192">
        <v>0.13560394510527229</v>
      </c>
      <c r="CV192">
        <v>0.13616718169712388</v>
      </c>
      <c r="CW192">
        <v>0.14063978988007567</v>
      </c>
      <c r="CX192">
        <v>0.13982077561157213</v>
      </c>
    </row>
    <row r="193" spans="1:102" x14ac:dyDescent="0.35">
      <c r="A193">
        <v>210</v>
      </c>
      <c r="B193">
        <v>0.12531151895599763</v>
      </c>
      <c r="C193">
        <v>0.3886876825588419</v>
      </c>
      <c r="D193">
        <v>0.58722890249226822</v>
      </c>
      <c r="E193">
        <v>0.7288543429592661</v>
      </c>
      <c r="F193">
        <v>0.82312985858359056</v>
      </c>
      <c r="G193">
        <v>0.90065015561752215</v>
      </c>
      <c r="H193">
        <v>0.93989558435480125</v>
      </c>
      <c r="I193">
        <v>0.96395729439630362</v>
      </c>
      <c r="J193">
        <v>0.99495072196760515</v>
      </c>
      <c r="K193">
        <v>1.0120329702408468</v>
      </c>
      <c r="L193">
        <v>1.0286295576729727</v>
      </c>
      <c r="M193">
        <v>1.0482239120397014</v>
      </c>
      <c r="N193">
        <v>1.0634165808513953</v>
      </c>
      <c r="O193">
        <v>1.0759641211756168</v>
      </c>
      <c r="P193">
        <v>1.0826901217339691</v>
      </c>
      <c r="Q193">
        <v>1.0749043179873878</v>
      </c>
      <c r="R193">
        <v>1.0823800604634002</v>
      </c>
      <c r="S193">
        <v>1.1032579777987153</v>
      </c>
      <c r="T193">
        <v>1.1065164893977641</v>
      </c>
      <c r="V193">
        <v>210</v>
      </c>
      <c r="W193">
        <v>0.12717398999999999</v>
      </c>
      <c r="X193">
        <v>0.40615117550000002</v>
      </c>
      <c r="Y193">
        <v>0.62642729279999998</v>
      </c>
      <c r="Z193">
        <v>0.83379435540000002</v>
      </c>
      <c r="AA193">
        <v>0.94989293809999997</v>
      </c>
      <c r="AB193">
        <v>1.0441467760000001</v>
      </c>
      <c r="AC193">
        <v>1.103430629</v>
      </c>
      <c r="AD193">
        <v>1.12894249</v>
      </c>
      <c r="AE193">
        <v>1.1481397149999999</v>
      </c>
      <c r="AF193">
        <v>1.178936601</v>
      </c>
      <c r="AG193">
        <v>1.189849138</v>
      </c>
      <c r="AH193">
        <v>1.210992694</v>
      </c>
      <c r="AI193">
        <v>1.226958513</v>
      </c>
      <c r="AJ193">
        <v>1.241753697</v>
      </c>
      <c r="AK193">
        <v>1.2444911000000001</v>
      </c>
      <c r="AL193">
        <v>1.2312097550000001</v>
      </c>
      <c r="AM193">
        <v>1.238686204</v>
      </c>
      <c r="AN193">
        <v>1.2650040389999999</v>
      </c>
      <c r="AO193">
        <v>1.2663835290000001</v>
      </c>
      <c r="AQ193">
        <v>210</v>
      </c>
      <c r="AR193">
        <v>0.1223535016</v>
      </c>
      <c r="AS193">
        <v>0.37056329850000003</v>
      </c>
      <c r="AT193">
        <v>0.54721266030000004</v>
      </c>
      <c r="AU193">
        <v>0.62241423129999995</v>
      </c>
      <c r="AV193">
        <v>0.69613891839999997</v>
      </c>
      <c r="AW193">
        <v>0.75601965189999998</v>
      </c>
      <c r="AX193">
        <v>0.7744122148</v>
      </c>
      <c r="AY193">
        <v>0.79798477889999997</v>
      </c>
      <c r="AZ193">
        <v>0.84165805579999997</v>
      </c>
      <c r="BA193">
        <v>0.84496563670000002</v>
      </c>
      <c r="BB193">
        <v>0.86552703379999996</v>
      </c>
      <c r="BC193">
        <v>0.88414758439999996</v>
      </c>
      <c r="BD193">
        <v>0.89840203519999995</v>
      </c>
      <c r="BE193">
        <v>0.90865856410000001</v>
      </c>
      <c r="BF193">
        <v>0.92052805419999995</v>
      </c>
      <c r="BG193">
        <v>0.91858035329999999</v>
      </c>
      <c r="BH193">
        <v>0.92498749489999998</v>
      </c>
      <c r="BI193">
        <v>0.94068682189999997</v>
      </c>
      <c r="BJ193">
        <v>0.94561147690000003</v>
      </c>
      <c r="BL193">
        <v>0.1249463368519992</v>
      </c>
      <c r="BM193">
        <v>0.38846738551961396</v>
      </c>
      <c r="BN193">
        <v>0.58695628519742271</v>
      </c>
      <c r="BO193">
        <v>0.72835430988642214</v>
      </c>
      <c r="BP193">
        <v>0.82305390502786357</v>
      </c>
      <c r="BQ193">
        <v>0.90027219450584062</v>
      </c>
      <c r="BR193">
        <v>0.93924614271826712</v>
      </c>
      <c r="BS193">
        <v>0.96362818776543457</v>
      </c>
      <c r="BT193">
        <v>0.99491616425586837</v>
      </c>
      <c r="BU193">
        <v>1.0119784026469489</v>
      </c>
      <c r="BV193">
        <v>1.0280019098243243</v>
      </c>
      <c r="BW193">
        <v>1.0477880634799004</v>
      </c>
      <c r="BX193">
        <v>1.0629257096837985</v>
      </c>
      <c r="BY193">
        <v>1.0754587940918723</v>
      </c>
      <c r="BZ193">
        <v>1.0825697586446565</v>
      </c>
      <c r="CA193">
        <v>1.0748981420957959</v>
      </c>
      <c r="CB193">
        <v>1.0820179197877999</v>
      </c>
      <c r="CC193">
        <v>1.102982946232905</v>
      </c>
      <c r="CD193">
        <v>1.106170498432588</v>
      </c>
      <c r="CF193">
        <v>1.9848250267876931E-3</v>
      </c>
      <c r="CG193">
        <v>1.4529525007856738E-2</v>
      </c>
      <c r="CH193">
        <v>3.2339812828458547E-2</v>
      </c>
      <c r="CI193">
        <v>8.6296298649626596E-2</v>
      </c>
      <c r="CJ193">
        <v>0.10359465866277019</v>
      </c>
      <c r="CK193">
        <v>0.11762770946645085</v>
      </c>
      <c r="CL193">
        <v>0.1343219901368847</v>
      </c>
      <c r="CM193">
        <v>0.13511312018087859</v>
      </c>
      <c r="CN193">
        <v>0.12512061581309653</v>
      </c>
      <c r="CO193">
        <v>0.13634308069983961</v>
      </c>
      <c r="CP193">
        <v>0.13240468842289418</v>
      </c>
      <c r="CQ193">
        <v>0.13343431315403717</v>
      </c>
      <c r="CR193">
        <v>0.13413306947943601</v>
      </c>
      <c r="CS193">
        <v>0.13598598802085796</v>
      </c>
      <c r="CT193">
        <v>0.13225738700593834</v>
      </c>
      <c r="CU193">
        <v>0.12763041886747664</v>
      </c>
      <c r="CV193">
        <v>0.12806721772088644</v>
      </c>
      <c r="CW193">
        <v>0.13240209227612712</v>
      </c>
      <c r="CX193">
        <v>0.13095487043105733</v>
      </c>
    </row>
    <row r="194" spans="1:102" x14ac:dyDescent="0.35">
      <c r="A194">
        <v>209</v>
      </c>
      <c r="B194">
        <v>0.13361761329032001</v>
      </c>
      <c r="C194">
        <v>0.41075305401104761</v>
      </c>
      <c r="D194">
        <v>0.61691146149956178</v>
      </c>
      <c r="E194">
        <v>0.76103678005971942</v>
      </c>
      <c r="F194">
        <v>0.85597813413567692</v>
      </c>
      <c r="G194">
        <v>0.93086246081785529</v>
      </c>
      <c r="H194">
        <v>0.96615510883535483</v>
      </c>
      <c r="I194">
        <v>0.9901777576018137</v>
      </c>
      <c r="J194">
        <v>1.0192106323033365</v>
      </c>
      <c r="K194">
        <v>1.0350852704515421</v>
      </c>
      <c r="L194">
        <v>1.0511732209548565</v>
      </c>
      <c r="M194">
        <v>1.068247795629008</v>
      </c>
      <c r="N194">
        <v>1.0818644461677485</v>
      </c>
      <c r="O194">
        <v>1.092415801812016</v>
      </c>
      <c r="P194">
        <v>1.098479780103057</v>
      </c>
      <c r="Q194">
        <v>1.0898494810378865</v>
      </c>
      <c r="R194">
        <v>1.0967179605244561</v>
      </c>
      <c r="S194">
        <v>1.118805209545338</v>
      </c>
      <c r="T194">
        <v>1.1224897845892952</v>
      </c>
      <c r="V194">
        <v>209</v>
      </c>
      <c r="W194">
        <v>0.13631913070000001</v>
      </c>
      <c r="X194">
        <v>0.4292720854</v>
      </c>
      <c r="Y194">
        <v>0.6580715775</v>
      </c>
      <c r="Z194">
        <v>0.8672308326</v>
      </c>
      <c r="AA194">
        <v>0.98194319009999997</v>
      </c>
      <c r="AB194">
        <v>1.071071267</v>
      </c>
      <c r="AC194">
        <v>1.1242657899999999</v>
      </c>
      <c r="AD194">
        <v>1.148010492</v>
      </c>
      <c r="AE194">
        <v>1.1642419100000001</v>
      </c>
      <c r="AF194">
        <v>1.1932047610000001</v>
      </c>
      <c r="AG194">
        <v>1.2028903959999999</v>
      </c>
      <c r="AH194">
        <v>1.2206721309999999</v>
      </c>
      <c r="AI194">
        <v>1.233527303</v>
      </c>
      <c r="AJ194">
        <v>1.2447621820000001</v>
      </c>
      <c r="AK194">
        <v>1.2464652060000001</v>
      </c>
      <c r="AL194">
        <v>1.232684135</v>
      </c>
      <c r="AM194">
        <v>1.2413524389999999</v>
      </c>
      <c r="AN194">
        <v>1.264976978</v>
      </c>
      <c r="AO194">
        <v>1.2689088580000001</v>
      </c>
      <c r="AQ194">
        <v>209</v>
      </c>
      <c r="AR194">
        <v>0.13072602450000001</v>
      </c>
      <c r="AS194">
        <v>0.39166161420000001</v>
      </c>
      <c r="AT194">
        <v>0.57468008999999998</v>
      </c>
      <c r="AU194">
        <v>0.65381401780000004</v>
      </c>
      <c r="AV194">
        <v>0.72875285150000002</v>
      </c>
      <c r="AW194">
        <v>0.78910934929999998</v>
      </c>
      <c r="AX194">
        <v>0.80712795260000003</v>
      </c>
      <c r="AY194">
        <v>0.8317294717</v>
      </c>
      <c r="AZ194">
        <v>0.87338340280000004</v>
      </c>
      <c r="BA194">
        <v>0.87629783149999996</v>
      </c>
      <c r="BB194">
        <v>0.89762187000000004</v>
      </c>
      <c r="BC194">
        <v>0.9153642058</v>
      </c>
      <c r="BD194">
        <v>0.92925208810000004</v>
      </c>
      <c r="BE194">
        <v>0.93900686499999997</v>
      </c>
      <c r="BF194">
        <v>0.94966131450000002</v>
      </c>
      <c r="BG194">
        <v>0.94691872600000004</v>
      </c>
      <c r="BH194">
        <v>0.95202684400000004</v>
      </c>
      <c r="BI194">
        <v>0.9711262584</v>
      </c>
      <c r="BJ194">
        <v>0.97497868539999999</v>
      </c>
      <c r="BL194">
        <v>0.13355425616343999</v>
      </c>
      <c r="BM194">
        <v>0.41056225120368256</v>
      </c>
      <c r="BN194">
        <v>0.61655437633318722</v>
      </c>
      <c r="BO194">
        <v>0.76069387681990663</v>
      </c>
      <c r="BP194">
        <v>0.85555805857855904</v>
      </c>
      <c r="BQ194">
        <v>0.9303476923726185</v>
      </c>
      <c r="BR194">
        <v>0.96584961714511819</v>
      </c>
      <c r="BS194">
        <v>0.98997257376727121</v>
      </c>
      <c r="BT194">
        <v>1.0189453150344454</v>
      </c>
      <c r="BU194">
        <v>1.0348626209838474</v>
      </c>
      <c r="BV194">
        <v>1.0505618289849521</v>
      </c>
      <c r="BW194">
        <v>1.0680947108096692</v>
      </c>
      <c r="BX194">
        <v>1.0815479457559161</v>
      </c>
      <c r="BY194">
        <v>1.092061616270672</v>
      </c>
      <c r="BZ194">
        <v>1.0982021002010189</v>
      </c>
      <c r="CA194">
        <v>1.0898174473459623</v>
      </c>
      <c r="CB194">
        <v>1.0966990811748187</v>
      </c>
      <c r="CC194">
        <v>1.1183028153151127</v>
      </c>
      <c r="CD194">
        <v>1.1221257759964318</v>
      </c>
      <c r="CF194">
        <v>2.2838154968187899E-3</v>
      </c>
      <c r="CG194">
        <v>1.5355003316074343E-2</v>
      </c>
      <c r="CH194">
        <v>3.4045368546766132E-2</v>
      </c>
      <c r="CI194">
        <v>8.7127387186112362E-2</v>
      </c>
      <c r="CJ194">
        <v>0.10336494969347182</v>
      </c>
      <c r="CK194">
        <v>0.11511104638038101</v>
      </c>
      <c r="CL194">
        <v>0.12947116016464005</v>
      </c>
      <c r="CM194">
        <v>0.12912126735697402</v>
      </c>
      <c r="CN194">
        <v>0.11874263653687657</v>
      </c>
      <c r="CO194">
        <v>0.12937680799604526</v>
      </c>
      <c r="CP194">
        <v>0.12462610371736993</v>
      </c>
      <c r="CQ194">
        <v>0.12464148553271753</v>
      </c>
      <c r="CR194">
        <v>0.12422003791657664</v>
      </c>
      <c r="CS194">
        <v>0.12482433671361499</v>
      </c>
      <c r="CT194">
        <v>0.12116984039488318</v>
      </c>
      <c r="CU194">
        <v>0.11666324189692942</v>
      </c>
      <c r="CV194">
        <v>0.11811668030059252</v>
      </c>
      <c r="CW194">
        <v>0.1199645799179392</v>
      </c>
      <c r="CX194">
        <v>0.11999676653382013</v>
      </c>
    </row>
    <row r="195" spans="1:102" x14ac:dyDescent="0.35">
      <c r="A195">
        <v>208</v>
      </c>
      <c r="B195">
        <v>0.142443197263317</v>
      </c>
      <c r="C195">
        <v>0.43483617606555724</v>
      </c>
      <c r="D195">
        <v>0.6488781393576003</v>
      </c>
      <c r="E195">
        <v>0.79231185772982227</v>
      </c>
      <c r="F195">
        <v>0.88717002283903268</v>
      </c>
      <c r="G195">
        <v>0.95677717861762834</v>
      </c>
      <c r="H195">
        <v>0.98859658639780668</v>
      </c>
      <c r="I195">
        <v>1.0116010875624291</v>
      </c>
      <c r="J195">
        <v>1.0377618618439572</v>
      </c>
      <c r="K195">
        <v>1.0519134632733238</v>
      </c>
      <c r="L195">
        <v>1.0630728162426644</v>
      </c>
      <c r="M195">
        <v>1.0813934996800549</v>
      </c>
      <c r="N195">
        <v>1.0931338707963825</v>
      </c>
      <c r="O195">
        <v>1.0973569576865048</v>
      </c>
      <c r="P195">
        <v>1.1000707340039355</v>
      </c>
      <c r="Q195">
        <v>1.0900179990705037</v>
      </c>
      <c r="R195">
        <v>1.0983004289658174</v>
      </c>
      <c r="S195">
        <v>1.1263920127459937</v>
      </c>
      <c r="T195">
        <v>1.1304946672570448</v>
      </c>
      <c r="V195">
        <v>208</v>
      </c>
      <c r="W195">
        <v>0.14462946360000001</v>
      </c>
      <c r="X195">
        <v>0.45438650250000001</v>
      </c>
      <c r="Y195">
        <v>0.69161897900000002</v>
      </c>
      <c r="Z195">
        <v>0.90132564309999996</v>
      </c>
      <c r="AA195">
        <v>1.010045767</v>
      </c>
      <c r="AB195">
        <v>1.090595245</v>
      </c>
      <c r="AC195">
        <v>1.1354960199999999</v>
      </c>
      <c r="AD195">
        <v>1.157617331</v>
      </c>
      <c r="AE195">
        <v>1.170427084</v>
      </c>
      <c r="AF195">
        <v>1.1962523460000001</v>
      </c>
      <c r="AG195">
        <v>1.202103734</v>
      </c>
      <c r="AH195">
        <v>1.217632174</v>
      </c>
      <c r="AI195">
        <v>1.2275354860000001</v>
      </c>
      <c r="AJ195">
        <v>1.2347456219999999</v>
      </c>
      <c r="AK195">
        <v>1.2314404249999999</v>
      </c>
      <c r="AL195">
        <v>1.2166670559999999</v>
      </c>
      <c r="AM195">
        <v>1.2268844839999999</v>
      </c>
      <c r="AN195">
        <v>1.2562030550000001</v>
      </c>
      <c r="AO195">
        <v>1.257544875</v>
      </c>
      <c r="AQ195">
        <v>208</v>
      </c>
      <c r="AR195">
        <v>0.1398810446</v>
      </c>
      <c r="AS195">
        <v>0.41360139849999999</v>
      </c>
      <c r="AT195">
        <v>0.60505104060000003</v>
      </c>
      <c r="AU195">
        <v>0.68284201619999996</v>
      </c>
      <c r="AV195">
        <v>0.76235407590000004</v>
      </c>
      <c r="AW195">
        <v>0.82217222450000005</v>
      </c>
      <c r="AX195">
        <v>0.84097504619999996</v>
      </c>
      <c r="AY195">
        <v>0.86363971230000003</v>
      </c>
      <c r="AZ195">
        <v>0.90434759860000002</v>
      </c>
      <c r="BA195">
        <v>0.90633982420000003</v>
      </c>
      <c r="BB195">
        <v>0.9227336049</v>
      </c>
      <c r="BC195">
        <v>0.94435411690000004</v>
      </c>
      <c r="BD195">
        <v>0.95712298149999997</v>
      </c>
      <c r="BE195">
        <v>0.95804059509999995</v>
      </c>
      <c r="BF195">
        <v>0.96699488160000002</v>
      </c>
      <c r="BG195">
        <v>0.96246272330000004</v>
      </c>
      <c r="BH195">
        <v>0.9686309099</v>
      </c>
      <c r="BI195">
        <v>0.9963639379</v>
      </c>
      <c r="BJ195">
        <v>1.0022667649999999</v>
      </c>
      <c r="BL195">
        <v>0.14231790182110568</v>
      </c>
      <c r="BM195">
        <v>0.43427469235518573</v>
      </c>
      <c r="BN195">
        <v>0.64851605298586679</v>
      </c>
      <c r="BO195">
        <v>0.7921598390099408</v>
      </c>
      <c r="BP195">
        <v>0.88652328857967755</v>
      </c>
      <c r="BQ195">
        <v>0.95651488270587615</v>
      </c>
      <c r="BR195">
        <v>0.98835588419926879</v>
      </c>
      <c r="BS195">
        <v>1.0109527102874762</v>
      </c>
      <c r="BT195">
        <v>1.0375121814813191</v>
      </c>
      <c r="BU195">
        <v>1.0515018778244414</v>
      </c>
      <c r="BV195">
        <v>1.0626367183808882</v>
      </c>
      <c r="BW195">
        <v>1.0811265968600183</v>
      </c>
      <c r="BX195">
        <v>1.0925974460987942</v>
      </c>
      <c r="BY195">
        <v>1.0967143915955015</v>
      </c>
      <c r="BZ195">
        <v>1.0995020135346449</v>
      </c>
      <c r="CA195">
        <v>1.0897159261235012</v>
      </c>
      <c r="CB195">
        <v>1.0979386076219393</v>
      </c>
      <c r="CC195">
        <v>1.1263196685486647</v>
      </c>
      <c r="CD195">
        <v>1.1301021024190148</v>
      </c>
      <c r="CF195">
        <v>1.9405574732997831E-3</v>
      </c>
      <c r="CG195">
        <v>1.665518187713089E-2</v>
      </c>
      <c r="CH195">
        <v>3.5342140282406918E-2</v>
      </c>
      <c r="CI195">
        <v>8.9195631948778442E-2</v>
      </c>
      <c r="CJ195">
        <v>0.10112074353265713</v>
      </c>
      <c r="CK195">
        <v>0.1095833961965193</v>
      </c>
      <c r="CL195">
        <v>0.1202378045241643</v>
      </c>
      <c r="CM195">
        <v>0.12001673596891659</v>
      </c>
      <c r="CN195">
        <v>0.10862663851589688</v>
      </c>
      <c r="CO195">
        <v>0.11835664923173271</v>
      </c>
      <c r="CP195">
        <v>0.11405279448380157</v>
      </c>
      <c r="CQ195">
        <v>0.1115654592632345</v>
      </c>
      <c r="CR195">
        <v>0.11039609431823934</v>
      </c>
      <c r="CS195">
        <v>0.11296526795529682</v>
      </c>
      <c r="CT195">
        <v>0.10796019000310393</v>
      </c>
      <c r="CU195">
        <v>0.10377870406755597</v>
      </c>
      <c r="CV195">
        <v>0.10543189055774255</v>
      </c>
      <c r="CW195">
        <v>0.10607888768612742</v>
      </c>
      <c r="CX195">
        <v>0.10421722167875161</v>
      </c>
    </row>
    <row r="196" spans="1:102" x14ac:dyDescent="0.35">
      <c r="A196">
        <v>207</v>
      </c>
      <c r="B196">
        <v>0.15239025479155741</v>
      </c>
      <c r="C196">
        <v>0.45568825780164524</v>
      </c>
      <c r="D196">
        <v>0.67227849807347984</v>
      </c>
      <c r="E196">
        <v>0.81639227870902165</v>
      </c>
      <c r="F196">
        <v>0.90233680817622586</v>
      </c>
      <c r="G196">
        <v>0.96606173410309459</v>
      </c>
      <c r="H196">
        <v>0.99337823259713876</v>
      </c>
      <c r="I196">
        <v>1.0136625057872852</v>
      </c>
      <c r="J196">
        <v>1.0371146086910272</v>
      </c>
      <c r="K196">
        <v>1.0504975885198526</v>
      </c>
      <c r="L196">
        <v>1.062093813043534</v>
      </c>
      <c r="M196">
        <v>1.0753144810331166</v>
      </c>
      <c r="N196">
        <v>1.0842433965820588</v>
      </c>
      <c r="O196">
        <v>1.0896771674270567</v>
      </c>
      <c r="P196">
        <v>1.0918522612895034</v>
      </c>
      <c r="Q196">
        <v>1.0835728338369037</v>
      </c>
      <c r="R196">
        <v>1.0904502461739913</v>
      </c>
      <c r="S196">
        <v>1.1193980630377367</v>
      </c>
      <c r="T196">
        <v>1.1224563885224339</v>
      </c>
      <c r="V196">
        <v>207</v>
      </c>
      <c r="W196">
        <v>0.1580794603</v>
      </c>
      <c r="X196">
        <v>0.47578826549999997</v>
      </c>
      <c r="Y196">
        <v>0.71564346550000002</v>
      </c>
      <c r="Z196">
        <v>0.91986036299999996</v>
      </c>
      <c r="AA196">
        <v>1.01948452</v>
      </c>
      <c r="AB196">
        <v>1.088434935</v>
      </c>
      <c r="AC196">
        <v>1.1255581379999999</v>
      </c>
      <c r="AD196">
        <v>1.1449528929999999</v>
      </c>
      <c r="AE196">
        <v>1.153553724</v>
      </c>
      <c r="AF196">
        <v>1.1772651670000001</v>
      </c>
      <c r="AG196">
        <v>1.18336606</v>
      </c>
      <c r="AH196">
        <v>1.193653584</v>
      </c>
      <c r="AI196">
        <v>1.1999926569999999</v>
      </c>
      <c r="AJ196">
        <v>1.2057701350000001</v>
      </c>
      <c r="AK196">
        <v>1.2032740120000001</v>
      </c>
      <c r="AL196">
        <v>1.1894583700000001</v>
      </c>
      <c r="AM196">
        <v>1.198931813</v>
      </c>
      <c r="AN196">
        <v>1.228558064</v>
      </c>
      <c r="AO196">
        <v>1.229063153</v>
      </c>
      <c r="AQ196">
        <v>207</v>
      </c>
      <c r="AR196">
        <v>0.14631041880000001</v>
      </c>
      <c r="AS196">
        <v>0.43545857069999999</v>
      </c>
      <c r="AT196">
        <v>0.62722617390000002</v>
      </c>
      <c r="AU196">
        <v>0.71159017089999999</v>
      </c>
      <c r="AV196">
        <v>0.78440338369999996</v>
      </c>
      <c r="AW196">
        <v>0.84320127960000002</v>
      </c>
      <c r="AX196">
        <v>0.86018598079999997</v>
      </c>
      <c r="AY196">
        <v>0.88218075039999999</v>
      </c>
      <c r="AZ196">
        <v>0.92013686900000002</v>
      </c>
      <c r="BA196">
        <v>0.92198532820000001</v>
      </c>
      <c r="BB196">
        <v>0.94009298090000004</v>
      </c>
      <c r="BC196">
        <v>0.95572847130000005</v>
      </c>
      <c r="BD196">
        <v>0.9680119157</v>
      </c>
      <c r="BE196">
        <v>0.97312366959999996</v>
      </c>
      <c r="BF196">
        <v>0.98022449020000002</v>
      </c>
      <c r="BG196">
        <v>0.9771487713</v>
      </c>
      <c r="BH196">
        <v>0.98129159210000005</v>
      </c>
      <c r="BI196">
        <v>1.0094944239999999</v>
      </c>
      <c r="BJ196">
        <v>1.014586926</v>
      </c>
      <c r="BL196">
        <v>0.15226004463051912</v>
      </c>
      <c r="BM196">
        <v>0.45564503133388179</v>
      </c>
      <c r="BN196">
        <v>0.67171604582449318</v>
      </c>
      <c r="BO196">
        <v>0.81594760420300716</v>
      </c>
      <c r="BP196">
        <v>0.90207490395874201</v>
      </c>
      <c r="BQ196">
        <v>0.96589931623436487</v>
      </c>
      <c r="BR196">
        <v>0.99304078379904615</v>
      </c>
      <c r="BS196">
        <v>1.0135987163957616</v>
      </c>
      <c r="BT196">
        <v>1.0369350672303426</v>
      </c>
      <c r="BU196">
        <v>1.0499160279066178</v>
      </c>
      <c r="BV196">
        <v>1.0618509513145113</v>
      </c>
      <c r="BW196">
        <v>1.0748988454443722</v>
      </c>
      <c r="BX196">
        <v>1.0840826564273529</v>
      </c>
      <c r="BY196">
        <v>1.0895236573423521</v>
      </c>
      <c r="BZ196">
        <v>1.0917835878298345</v>
      </c>
      <c r="CA196">
        <v>1.0833933250456347</v>
      </c>
      <c r="CB196">
        <v>1.0902245504246639</v>
      </c>
      <c r="CC196">
        <v>1.1191501836792457</v>
      </c>
      <c r="CD196">
        <v>1.1220354891741449</v>
      </c>
      <c r="CF196">
        <v>4.8055731861876604E-3</v>
      </c>
      <c r="CG196">
        <v>1.6464557329020881E-2</v>
      </c>
      <c r="CH196">
        <v>3.6098399113803283E-2</v>
      </c>
      <c r="CI196">
        <v>8.5026531274675188E-2</v>
      </c>
      <c r="CJ196">
        <v>9.5971650697446551E-2</v>
      </c>
      <c r="CK196">
        <v>0.10011628645358558</v>
      </c>
      <c r="CL196">
        <v>0.10833799228345233</v>
      </c>
      <c r="CM196">
        <v>0.10727628748070236</v>
      </c>
      <c r="CN196">
        <v>9.5292116588501466E-2</v>
      </c>
      <c r="CO196">
        <v>0.10421836909105373</v>
      </c>
      <c r="CP196">
        <v>9.9315967128699154E-2</v>
      </c>
      <c r="CQ196">
        <v>9.7132965149269807E-2</v>
      </c>
      <c r="CR196">
        <v>9.4705809260651558E-2</v>
      </c>
      <c r="CS196">
        <v>9.4977583810735539E-2</v>
      </c>
      <c r="CT196">
        <v>9.1059598911318221E-2</v>
      </c>
      <c r="CU196">
        <v>8.6675123661457326E-2</v>
      </c>
      <c r="CV196">
        <v>8.8851391443910938E-2</v>
      </c>
      <c r="CW196">
        <v>8.9432528294219979E-2</v>
      </c>
      <c r="CX196">
        <v>8.7560058832913568E-2</v>
      </c>
    </row>
    <row r="197" spans="1:102" x14ac:dyDescent="0.35">
      <c r="A197">
        <v>206</v>
      </c>
      <c r="B197">
        <v>0.15904197846942533</v>
      </c>
      <c r="C197">
        <v>0.47720110916218261</v>
      </c>
      <c r="D197">
        <v>0.69226494177552</v>
      </c>
      <c r="E197">
        <v>0.82911279858822506</v>
      </c>
      <c r="F197">
        <v>0.90576249908126516</v>
      </c>
      <c r="G197">
        <v>0.96047702050318373</v>
      </c>
      <c r="H197">
        <v>0.98157999901739024</v>
      </c>
      <c r="I197">
        <v>1.0001702124094385</v>
      </c>
      <c r="J197">
        <v>1.0190113875552582</v>
      </c>
      <c r="K197">
        <v>1.0294471501614033</v>
      </c>
      <c r="L197">
        <v>1.0398619465403562</v>
      </c>
      <c r="M197">
        <v>1.0482263896671471</v>
      </c>
      <c r="N197">
        <v>1.0584646648284088</v>
      </c>
      <c r="O197">
        <v>1.0594442187697009</v>
      </c>
      <c r="P197">
        <v>1.0603384199541521</v>
      </c>
      <c r="Q197">
        <v>1.0517555492225672</v>
      </c>
      <c r="R197">
        <v>1.0573901411709372</v>
      </c>
      <c r="S197">
        <v>1.0926318685905752</v>
      </c>
      <c r="T197">
        <v>1.0960383434227101</v>
      </c>
      <c r="V197">
        <v>206</v>
      </c>
      <c r="W197">
        <v>0.16315399110000001</v>
      </c>
      <c r="X197">
        <v>0.49808260799999998</v>
      </c>
      <c r="Y197">
        <v>0.73646682500000005</v>
      </c>
      <c r="Z197">
        <v>0.92556363340000003</v>
      </c>
      <c r="AA197">
        <v>1.0111675259999999</v>
      </c>
      <c r="AB197">
        <v>1.0656042100000001</v>
      </c>
      <c r="AC197">
        <v>1.09091866</v>
      </c>
      <c r="AD197">
        <v>1.1087515349999999</v>
      </c>
      <c r="AE197">
        <v>1.113724589</v>
      </c>
      <c r="AF197">
        <v>1.133858681</v>
      </c>
      <c r="AG197">
        <v>1.1373838190000001</v>
      </c>
      <c r="AH197">
        <v>1.1421743630000001</v>
      </c>
      <c r="AI197">
        <v>1.1503164770000001</v>
      </c>
      <c r="AJ197">
        <v>1.150933743</v>
      </c>
      <c r="AK197">
        <v>1.1460853820000001</v>
      </c>
      <c r="AL197">
        <v>1.1334869860000001</v>
      </c>
      <c r="AM197">
        <v>1.1423519849999999</v>
      </c>
      <c r="AN197">
        <v>1.1770088670000001</v>
      </c>
      <c r="AO197">
        <v>1.177839756</v>
      </c>
      <c r="AQ197">
        <v>206</v>
      </c>
      <c r="AR197">
        <v>0.15324120220000001</v>
      </c>
      <c r="AS197">
        <v>0.45498794320000002</v>
      </c>
      <c r="AT197">
        <v>0.64752209189999999</v>
      </c>
      <c r="AU197">
        <v>0.73080414530000004</v>
      </c>
      <c r="AV197">
        <v>0.7997862697</v>
      </c>
      <c r="AW197">
        <v>0.8546353579</v>
      </c>
      <c r="AX197">
        <v>0.87081319089999998</v>
      </c>
      <c r="AY197">
        <v>0.89072716240000005</v>
      </c>
      <c r="AZ197">
        <v>0.9241514206</v>
      </c>
      <c r="BA197">
        <v>0.92425841090000005</v>
      </c>
      <c r="BB197">
        <v>0.9409326911</v>
      </c>
      <c r="BC197">
        <v>0.95367759470000002</v>
      </c>
      <c r="BD197">
        <v>0.96609365940000003</v>
      </c>
      <c r="BE197">
        <v>0.96758759019999996</v>
      </c>
      <c r="BF197">
        <v>0.97361761329999996</v>
      </c>
      <c r="BG197">
        <v>0.96837562320000004</v>
      </c>
      <c r="BH197">
        <v>0.97196990250000004</v>
      </c>
      <c r="BI197">
        <v>1.0064197779999999</v>
      </c>
      <c r="BJ197">
        <v>1.0127937789999999</v>
      </c>
      <c r="BL197">
        <v>0.15847905725647513</v>
      </c>
      <c r="BM197">
        <v>0.47675722012072752</v>
      </c>
      <c r="BN197">
        <v>0.69208461955850664</v>
      </c>
      <c r="BO197">
        <v>0.82849352576274171</v>
      </c>
      <c r="BP197">
        <v>0.90557209826042173</v>
      </c>
      <c r="BQ197">
        <v>0.96023886280106119</v>
      </c>
      <c r="BR197">
        <v>0.98110394997246342</v>
      </c>
      <c r="BS197">
        <v>0.9998829699364794</v>
      </c>
      <c r="BT197">
        <v>1.0189624657184195</v>
      </c>
      <c r="BU197">
        <v>1.0291880806871345</v>
      </c>
      <c r="BV197">
        <v>1.0393928188801187</v>
      </c>
      <c r="BW197">
        <v>1.0480261157890491</v>
      </c>
      <c r="BX197">
        <v>1.0582916004094696</v>
      </c>
      <c r="BY197">
        <v>1.0593218506565669</v>
      </c>
      <c r="BZ197">
        <v>1.0600138050847174</v>
      </c>
      <c r="CA197">
        <v>1.0512060528075224</v>
      </c>
      <c r="CB197">
        <v>1.0572373428903123</v>
      </c>
      <c r="CC197">
        <v>1.0920201711968585</v>
      </c>
      <c r="CD197">
        <v>1.0955572928075699</v>
      </c>
      <c r="CF197">
        <v>4.0664076007357972E-3</v>
      </c>
      <c r="CG197">
        <v>1.759612289998248E-2</v>
      </c>
      <c r="CH197">
        <v>3.6311759102105594E-2</v>
      </c>
      <c r="CI197">
        <v>7.9511433875335602E-2</v>
      </c>
      <c r="CJ197">
        <v>8.6296141544088364E-2</v>
      </c>
      <c r="CK197">
        <v>8.6127837847454924E-2</v>
      </c>
      <c r="CL197">
        <v>8.9858311984118089E-2</v>
      </c>
      <c r="CM197">
        <v>8.9008309136786368E-2</v>
      </c>
      <c r="CN197">
        <v>7.739292964827077E-2</v>
      </c>
      <c r="CO197">
        <v>8.5569148039242135E-2</v>
      </c>
      <c r="CP197">
        <v>8.0201523152064663E-2</v>
      </c>
      <c r="CQ197">
        <v>7.6953613721105443E-2</v>
      </c>
      <c r="CR197">
        <v>7.5208749910235601E-2</v>
      </c>
      <c r="CS197">
        <v>7.4850803456416204E-2</v>
      </c>
      <c r="CT197">
        <v>7.0410045879828256E-2</v>
      </c>
      <c r="CU197">
        <v>6.7407551461988402E-2</v>
      </c>
      <c r="CV197">
        <v>6.9558277819130973E-2</v>
      </c>
      <c r="CW197">
        <v>6.9644047133685938E-2</v>
      </c>
      <c r="CX197">
        <v>6.7380596555397604E-2</v>
      </c>
    </row>
    <row r="198" spans="1:102" x14ac:dyDescent="0.35">
      <c r="A198">
        <v>205</v>
      </c>
      <c r="B198">
        <v>0.16588438793580917</v>
      </c>
      <c r="C198">
        <v>0.49071933042655758</v>
      </c>
      <c r="D198">
        <v>0.69703164417503294</v>
      </c>
      <c r="E198">
        <v>0.81821901306838796</v>
      </c>
      <c r="F198">
        <v>0.88212465981596999</v>
      </c>
      <c r="G198">
        <v>0.92331383399153111</v>
      </c>
      <c r="H198">
        <v>0.93769680629589436</v>
      </c>
      <c r="I198">
        <v>0.95384402857422945</v>
      </c>
      <c r="J198">
        <v>0.96705323326522796</v>
      </c>
      <c r="K198">
        <v>0.97628181344325793</v>
      </c>
      <c r="L198">
        <v>0.98430672384805695</v>
      </c>
      <c r="M198">
        <v>0.99031744795346588</v>
      </c>
      <c r="N198">
        <v>0.99807426740624994</v>
      </c>
      <c r="O198">
        <v>0.9970748071628911</v>
      </c>
      <c r="P198">
        <v>0.9952848663341427</v>
      </c>
      <c r="Q198">
        <v>0.98684210780130388</v>
      </c>
      <c r="R198">
        <v>0.99312523449587986</v>
      </c>
      <c r="S198">
        <v>1.0357804378072677</v>
      </c>
      <c r="T198">
        <v>1.0384770323329775</v>
      </c>
      <c r="V198">
        <v>205</v>
      </c>
      <c r="W198">
        <v>0.1711386144</v>
      </c>
      <c r="X198">
        <v>0.51078146700000004</v>
      </c>
      <c r="Y198">
        <v>0.73826867340000002</v>
      </c>
      <c r="Z198">
        <v>0.90102994439999995</v>
      </c>
      <c r="AA198">
        <v>0.96836799380000005</v>
      </c>
      <c r="AB198">
        <v>1.004727006</v>
      </c>
      <c r="AC198">
        <v>1.020156026</v>
      </c>
      <c r="AD198">
        <v>1.035072803</v>
      </c>
      <c r="AE198">
        <v>1.0340330600000001</v>
      </c>
      <c r="AF198">
        <v>1.0532367229999999</v>
      </c>
      <c r="AG198">
        <v>1.0560381409999999</v>
      </c>
      <c r="AH198">
        <v>1.0569469929999999</v>
      </c>
      <c r="AI198">
        <v>1.0625565050000001</v>
      </c>
      <c r="AJ198">
        <v>1.061050534</v>
      </c>
      <c r="AK198">
        <v>1.054680705</v>
      </c>
      <c r="AL198">
        <v>1.0426995750000001</v>
      </c>
      <c r="AM198">
        <v>1.052601933</v>
      </c>
      <c r="AN198">
        <v>1.0946624279999999</v>
      </c>
      <c r="AO198">
        <v>1.096462131</v>
      </c>
      <c r="AQ198">
        <v>205</v>
      </c>
      <c r="AR198">
        <v>0.16028137510000001</v>
      </c>
      <c r="AS198">
        <v>0.46873655920000001</v>
      </c>
      <c r="AT198">
        <v>0.65474319459999997</v>
      </c>
      <c r="AU198">
        <v>0.73405051229999996</v>
      </c>
      <c r="AV198">
        <v>0.79402077199999999</v>
      </c>
      <c r="AW198">
        <v>0.84016716479999998</v>
      </c>
      <c r="AX198">
        <v>0.85455125570000001</v>
      </c>
      <c r="AY198">
        <v>0.87149661779999998</v>
      </c>
      <c r="AZ198">
        <v>0.89925146099999997</v>
      </c>
      <c r="BA198">
        <v>0.89766716960000004</v>
      </c>
      <c r="BB198">
        <v>0.91089308260000001</v>
      </c>
      <c r="BC198">
        <v>0.92196613549999995</v>
      </c>
      <c r="BD198">
        <v>0.9321213961</v>
      </c>
      <c r="BE198">
        <v>0.93222516779999998</v>
      </c>
      <c r="BF198">
        <v>0.93434083459999995</v>
      </c>
      <c r="BG198">
        <v>0.9302247763</v>
      </c>
      <c r="BH198">
        <v>0.93227285150000005</v>
      </c>
      <c r="BI198">
        <v>0.97589731219999998</v>
      </c>
      <c r="BJ198">
        <v>0.97996515039999998</v>
      </c>
      <c r="BL198">
        <v>0.1657681258119364</v>
      </c>
      <c r="BM198">
        <v>0.49007911887551919</v>
      </c>
      <c r="BN198">
        <v>0.6966811707250109</v>
      </c>
      <c r="BO198">
        <v>0.81776648992279588</v>
      </c>
      <c r="BP198">
        <v>0.88150447520532327</v>
      </c>
      <c r="BQ198">
        <v>0.92273600159717706</v>
      </c>
      <c r="BR198">
        <v>0.93746802933196482</v>
      </c>
      <c r="BS198">
        <v>0.9534711497914099</v>
      </c>
      <c r="BT198">
        <v>0.9667792514217427</v>
      </c>
      <c r="BU198">
        <v>0.97572856868108593</v>
      </c>
      <c r="BV198">
        <v>0.98374598248268563</v>
      </c>
      <c r="BW198">
        <v>0.98974352548448863</v>
      </c>
      <c r="BX198">
        <v>0.99758405616875001</v>
      </c>
      <c r="BY198">
        <v>0.99678350298763041</v>
      </c>
      <c r="BZ198">
        <v>0.99476880197804751</v>
      </c>
      <c r="CA198">
        <v>0.98658881970043455</v>
      </c>
      <c r="CB198">
        <v>0.99266667299862676</v>
      </c>
      <c r="CC198">
        <v>1.0354467260024225</v>
      </c>
      <c r="CD198">
        <v>1.0383014379109925</v>
      </c>
      <c r="CF198">
        <v>4.4332116999944576E-3</v>
      </c>
      <c r="CG198">
        <v>1.7170730349448118E-2</v>
      </c>
      <c r="CH198">
        <v>3.4100034466470287E-2</v>
      </c>
      <c r="CI198">
        <v>6.8169818683478975E-2</v>
      </c>
      <c r="CJ198">
        <v>7.1178306194411359E-2</v>
      </c>
      <c r="CK198">
        <v>6.7182516334977502E-2</v>
      </c>
      <c r="CL198">
        <v>6.7608057905860885E-2</v>
      </c>
      <c r="CM198">
        <v>6.6780218478659226E-2</v>
      </c>
      <c r="CN198">
        <v>5.5024698434958129E-2</v>
      </c>
      <c r="CO198">
        <v>6.3512209042010229E-2</v>
      </c>
      <c r="CP198">
        <v>5.9256548541878333E-2</v>
      </c>
      <c r="CQ198">
        <v>5.5107198641128091E-2</v>
      </c>
      <c r="CR198">
        <v>5.3251038416990824E-2</v>
      </c>
      <c r="CS198">
        <v>5.2593138891766249E-2</v>
      </c>
      <c r="CT198">
        <v>4.9129901579295712E-2</v>
      </c>
      <c r="CU198">
        <v>4.591799358129605E-2</v>
      </c>
      <c r="CV198">
        <v>4.9125211942840391E-2</v>
      </c>
      <c r="CW198">
        <v>4.8486229697536243E-2</v>
      </c>
      <c r="CX198">
        <v>4.7559855251251337E-2</v>
      </c>
    </row>
    <row r="199" spans="1:102" x14ac:dyDescent="0.35">
      <c r="A199">
        <v>204</v>
      </c>
      <c r="B199">
        <v>0.17189228649467667</v>
      </c>
      <c r="C199">
        <v>0.48795343214722592</v>
      </c>
      <c r="D199">
        <v>0.67058017214514276</v>
      </c>
      <c r="E199">
        <v>0.76597089666439677</v>
      </c>
      <c r="F199">
        <v>0.81116645124250319</v>
      </c>
      <c r="G199">
        <v>0.83838458084622625</v>
      </c>
      <c r="H199">
        <v>0.84804960265145046</v>
      </c>
      <c r="I199">
        <v>0.86187138771158489</v>
      </c>
      <c r="J199">
        <v>0.86949797657709105</v>
      </c>
      <c r="K199">
        <v>0.87557121043577657</v>
      </c>
      <c r="L199">
        <v>0.88154822601237959</v>
      </c>
      <c r="M199">
        <v>0.88569492955630846</v>
      </c>
      <c r="N199">
        <v>0.89236688894042426</v>
      </c>
      <c r="O199">
        <v>0.88646263944005055</v>
      </c>
      <c r="P199">
        <v>0.88281018082517482</v>
      </c>
      <c r="Q199">
        <v>0.87508735551091743</v>
      </c>
      <c r="R199">
        <v>0.88132853554253165</v>
      </c>
      <c r="S199">
        <v>0.93604216280286934</v>
      </c>
      <c r="T199">
        <v>0.93960012878639698</v>
      </c>
      <c r="V199">
        <v>204</v>
      </c>
      <c r="W199">
        <v>0.1778462827</v>
      </c>
      <c r="X199">
        <v>0.50611430410000002</v>
      </c>
      <c r="Y199">
        <v>0.70606905220000005</v>
      </c>
      <c r="Z199">
        <v>0.82892549039999996</v>
      </c>
      <c r="AA199">
        <v>0.87396043540000001</v>
      </c>
      <c r="AB199">
        <v>0.89328932760000002</v>
      </c>
      <c r="AC199">
        <v>0.90110838410000005</v>
      </c>
      <c r="AD199">
        <v>0.91410970690000004</v>
      </c>
      <c r="AE199">
        <v>0.91167140010000003</v>
      </c>
      <c r="AF199">
        <v>0.92556947469999995</v>
      </c>
      <c r="AG199">
        <v>0.92766946549999996</v>
      </c>
      <c r="AH199">
        <v>0.92739897969999996</v>
      </c>
      <c r="AI199">
        <v>0.93158400060000002</v>
      </c>
      <c r="AJ199">
        <v>0.92464196679999999</v>
      </c>
      <c r="AK199">
        <v>0.91841375830000005</v>
      </c>
      <c r="AL199">
        <v>0.90715777870000003</v>
      </c>
      <c r="AM199">
        <v>0.91607701779999995</v>
      </c>
      <c r="AN199">
        <v>0.97118121390000001</v>
      </c>
      <c r="AO199">
        <v>0.9754506946</v>
      </c>
      <c r="AQ199">
        <v>204</v>
      </c>
      <c r="AR199">
        <v>0.16416490080000001</v>
      </c>
      <c r="AS199">
        <v>0.4678299427</v>
      </c>
      <c r="AT199">
        <v>0.63405567409999997</v>
      </c>
      <c r="AU199">
        <v>0.70134550330000001</v>
      </c>
      <c r="AV199">
        <v>0.74796110390000003</v>
      </c>
      <c r="AW199">
        <v>0.78267294170000001</v>
      </c>
      <c r="AX199">
        <v>0.79395109419999998</v>
      </c>
      <c r="AY199">
        <v>0.80803138019999998</v>
      </c>
      <c r="AZ199">
        <v>0.82692962879999998</v>
      </c>
      <c r="BA199">
        <v>0.82517051699999999</v>
      </c>
      <c r="BB199">
        <v>0.83494818209999999</v>
      </c>
      <c r="BC199">
        <v>0.84363079070000002</v>
      </c>
      <c r="BD199">
        <v>0.85133594270000001</v>
      </c>
      <c r="BE199">
        <v>0.84759539370000003</v>
      </c>
      <c r="BF199">
        <v>0.84664225579999997</v>
      </c>
      <c r="BG199">
        <v>0.84156471489999995</v>
      </c>
      <c r="BH199">
        <v>0.84471470120000003</v>
      </c>
      <c r="BI199">
        <v>0.89897203449999996</v>
      </c>
      <c r="BJ199">
        <v>0.90250402689999998</v>
      </c>
      <c r="BL199">
        <v>0.17130115666489223</v>
      </c>
      <c r="BM199">
        <v>0.48729922631574202</v>
      </c>
      <c r="BN199">
        <v>0.67023496614838096</v>
      </c>
      <c r="BO199">
        <v>0.76541396345479884</v>
      </c>
      <c r="BP199">
        <v>0.81102933018083434</v>
      </c>
      <c r="BQ199">
        <v>0.83811561671540868</v>
      </c>
      <c r="BR199">
        <v>0.84770302698381672</v>
      </c>
      <c r="BS199">
        <v>0.86133749160386175</v>
      </c>
      <c r="BT199">
        <v>0.86936633515903028</v>
      </c>
      <c r="BU199">
        <v>0.87543706737859217</v>
      </c>
      <c r="BV199">
        <v>0.88138862453745992</v>
      </c>
      <c r="BW199">
        <v>0.88557489998543615</v>
      </c>
      <c r="BX199">
        <v>0.8917622774134748</v>
      </c>
      <c r="BY199">
        <v>0.88623333331335019</v>
      </c>
      <c r="BZ199">
        <v>0.88262206497505835</v>
      </c>
      <c r="CA199">
        <v>0.87460328303697243</v>
      </c>
      <c r="CB199">
        <v>0.8807067515141771</v>
      </c>
      <c r="CC199">
        <v>0.93539847040095647</v>
      </c>
      <c r="CD199">
        <v>0.93918495009546576</v>
      </c>
      <c r="CF199">
        <v>5.6010194625715258E-3</v>
      </c>
      <c r="CG199">
        <v>1.5636369376209932E-2</v>
      </c>
      <c r="CH199">
        <v>2.9400351831551756E-2</v>
      </c>
      <c r="CI199">
        <v>5.2085800419813741E-2</v>
      </c>
      <c r="CJ199">
        <v>5.1439103065345701E-2</v>
      </c>
      <c r="CK199">
        <v>4.5159350922942335E-2</v>
      </c>
      <c r="CL199">
        <v>4.3747466827221061E-2</v>
      </c>
      <c r="CM199">
        <v>4.3307941016695523E-2</v>
      </c>
      <c r="CN199">
        <v>3.459580849238425E-2</v>
      </c>
      <c r="CO199">
        <v>4.0987812599856545E-2</v>
      </c>
      <c r="CP199">
        <v>3.7853473669830925E-2</v>
      </c>
      <c r="CQ199">
        <v>3.4198325274866319E-2</v>
      </c>
      <c r="CR199">
        <v>3.2763921880673647E-2</v>
      </c>
      <c r="CS199">
        <v>3.1454549671848915E-2</v>
      </c>
      <c r="CT199">
        <v>2.9300895133729032E-2</v>
      </c>
      <c r="CU199">
        <v>2.6780443726567134E-2</v>
      </c>
      <c r="CV199">
        <v>2.913686118033414E-2</v>
      </c>
      <c r="CW199">
        <v>2.9482787660334499E-2</v>
      </c>
      <c r="CX199">
        <v>2.9781799387574609E-2</v>
      </c>
    </row>
    <row r="200" spans="1:102" x14ac:dyDescent="0.35">
      <c r="A200">
        <v>203</v>
      </c>
      <c r="B200">
        <v>0.16733891787568908</v>
      </c>
      <c r="C200">
        <v>0.44883909252313714</v>
      </c>
      <c r="D200">
        <v>0.58734577692451995</v>
      </c>
      <c r="E200">
        <v>0.65086684515395354</v>
      </c>
      <c r="F200">
        <v>0.67609713513533387</v>
      </c>
      <c r="G200">
        <v>0.69192213462461272</v>
      </c>
      <c r="H200">
        <v>0.69787092879192381</v>
      </c>
      <c r="I200">
        <v>0.70840144273729189</v>
      </c>
      <c r="J200">
        <v>0.711506591154905</v>
      </c>
      <c r="K200">
        <v>0.71573502991170512</v>
      </c>
      <c r="L200">
        <v>0.72094917608961584</v>
      </c>
      <c r="M200">
        <v>0.72336031447960891</v>
      </c>
      <c r="N200">
        <v>0.72832514970327178</v>
      </c>
      <c r="O200">
        <v>0.71762020991661424</v>
      </c>
      <c r="P200">
        <v>0.71216884743744713</v>
      </c>
      <c r="Q200">
        <v>0.70775078501367461</v>
      </c>
      <c r="R200">
        <v>0.71113118226814565</v>
      </c>
      <c r="S200">
        <v>0.77899638562686402</v>
      </c>
      <c r="T200">
        <v>0.78282736153057142</v>
      </c>
      <c r="V200">
        <v>203</v>
      </c>
      <c r="W200">
        <v>0.1746793985</v>
      </c>
      <c r="X200">
        <v>0.46289703250000003</v>
      </c>
      <c r="Y200">
        <v>0.61264008280000004</v>
      </c>
      <c r="Z200">
        <v>0.69092804190000001</v>
      </c>
      <c r="AA200">
        <v>0.71461135149999999</v>
      </c>
      <c r="AB200">
        <v>0.72278761859999996</v>
      </c>
      <c r="AC200">
        <v>0.72514396910000001</v>
      </c>
      <c r="AD200">
        <v>0.73607653380000004</v>
      </c>
      <c r="AE200">
        <v>0.73154610399999997</v>
      </c>
      <c r="AF200">
        <v>0.74420332909999998</v>
      </c>
      <c r="AG200">
        <v>0.74742591380000001</v>
      </c>
      <c r="AH200">
        <v>0.74445611239999998</v>
      </c>
      <c r="AI200">
        <v>0.74608546499999995</v>
      </c>
      <c r="AJ200">
        <v>0.73662787679999997</v>
      </c>
      <c r="AK200">
        <v>0.72929471729999995</v>
      </c>
      <c r="AL200">
        <v>0.7218891382</v>
      </c>
      <c r="AM200">
        <v>0.73008191590000004</v>
      </c>
      <c r="AN200">
        <v>0.79810845850000001</v>
      </c>
      <c r="AO200">
        <v>0.80048495529999997</v>
      </c>
      <c r="AQ200">
        <v>203</v>
      </c>
      <c r="AR200">
        <v>0.15932050349999999</v>
      </c>
      <c r="AS200">
        <v>0.43381232019999999</v>
      </c>
      <c r="AT200">
        <v>0.56166398529999995</v>
      </c>
      <c r="AU200">
        <v>0.60943341259999995</v>
      </c>
      <c r="AV200">
        <v>0.63719856740000003</v>
      </c>
      <c r="AW200">
        <v>0.66104519370000003</v>
      </c>
      <c r="AX200">
        <v>0.66988724470000005</v>
      </c>
      <c r="AY200">
        <v>0.67931187150000005</v>
      </c>
      <c r="AZ200">
        <v>0.69041484590000002</v>
      </c>
      <c r="BA200">
        <v>0.68581640720000003</v>
      </c>
      <c r="BB200">
        <v>0.69308352470000001</v>
      </c>
      <c r="BC200">
        <v>0.70132881400000002</v>
      </c>
      <c r="BD200">
        <v>0.70884966849999997</v>
      </c>
      <c r="BE200">
        <v>0.69695574049999998</v>
      </c>
      <c r="BF200">
        <v>0.694565773</v>
      </c>
      <c r="BG200">
        <v>0.69214963910000005</v>
      </c>
      <c r="BH200">
        <v>0.69211381670000005</v>
      </c>
      <c r="BI200">
        <v>0.75898456569999995</v>
      </c>
      <c r="BJ200">
        <v>0.76448917390000004</v>
      </c>
      <c r="BL200">
        <v>0.16711293995856302</v>
      </c>
      <c r="BM200">
        <v>0.44851614840771231</v>
      </c>
      <c r="BN200">
        <v>0.58721661500817335</v>
      </c>
      <c r="BO200">
        <v>0.6504094332179845</v>
      </c>
      <c r="BP200">
        <v>0.675969018011778</v>
      </c>
      <c r="BQ200">
        <v>0.69191831564153761</v>
      </c>
      <c r="BR200">
        <v>0.69763404753064118</v>
      </c>
      <c r="BS200">
        <v>0.70792994934576392</v>
      </c>
      <c r="BT200">
        <v>0.71115584701830159</v>
      </c>
      <c r="BU200">
        <v>0.71525158873723493</v>
      </c>
      <c r="BV200">
        <v>0.72048620486320525</v>
      </c>
      <c r="BW200">
        <v>0.72304841362653638</v>
      </c>
      <c r="BX200">
        <v>0.72775342773442386</v>
      </c>
      <c r="BY200">
        <v>0.71706794240553806</v>
      </c>
      <c r="BZ200">
        <v>0.71200977924581565</v>
      </c>
      <c r="CA200">
        <v>0.70726318743789152</v>
      </c>
      <c r="CB200">
        <v>0.71110897162271536</v>
      </c>
      <c r="CC200">
        <v>0.77869646994228814</v>
      </c>
      <c r="CD200">
        <v>0.7826004969101904</v>
      </c>
      <c r="CF200">
        <v>6.2722783430758672E-3</v>
      </c>
      <c r="CG200">
        <v>1.1875979736979148E-2</v>
      </c>
      <c r="CH200">
        <v>2.0811105067292873E-2</v>
      </c>
      <c r="CI200">
        <v>3.3271615234265202E-2</v>
      </c>
      <c r="CJ200">
        <v>3.1603766611237052E-2</v>
      </c>
      <c r="CK200">
        <v>2.5206239559171409E-2</v>
      </c>
      <c r="CL200">
        <v>2.2559085123342919E-2</v>
      </c>
      <c r="CM200">
        <v>2.3176474437411037E-2</v>
      </c>
      <c r="CN200">
        <v>1.6793597278114143E-2</v>
      </c>
      <c r="CO200">
        <v>2.383881217351308E-2</v>
      </c>
      <c r="CP200">
        <v>2.2187602695218678E-2</v>
      </c>
      <c r="CQ200">
        <v>1.7608027116957581E-2</v>
      </c>
      <c r="CR200">
        <v>1.5206824887849973E-2</v>
      </c>
      <c r="CS200">
        <v>1.6200789059061024E-2</v>
      </c>
      <c r="CT200">
        <v>1.4178478293181218E-2</v>
      </c>
      <c r="CU200">
        <v>1.2145994270448636E-2</v>
      </c>
      <c r="CV200">
        <v>1.5500419547006631E-2</v>
      </c>
      <c r="CW200">
        <v>1.5973670190240461E-2</v>
      </c>
      <c r="CX200">
        <v>1.4696091777887313E-2</v>
      </c>
    </row>
    <row r="201" spans="1:102" x14ac:dyDescent="0.35">
      <c r="A201">
        <v>202</v>
      </c>
      <c r="B201">
        <v>0.14575525112134355</v>
      </c>
      <c r="C201">
        <v>0.35132419578915908</v>
      </c>
      <c r="D201">
        <v>0.43714783662140233</v>
      </c>
      <c r="E201">
        <v>0.47094800383367647</v>
      </c>
      <c r="F201">
        <v>0.483434143700543</v>
      </c>
      <c r="G201">
        <v>0.49054529009116571</v>
      </c>
      <c r="H201">
        <v>0.4923657549424682</v>
      </c>
      <c r="I201">
        <v>0.50222760753797946</v>
      </c>
      <c r="J201">
        <v>0.50065769866936416</v>
      </c>
      <c r="K201">
        <v>0.5058598954578799</v>
      </c>
      <c r="L201">
        <v>0.50989478196125226</v>
      </c>
      <c r="M201">
        <v>0.51067761403262935</v>
      </c>
      <c r="N201">
        <v>0.51513726699592932</v>
      </c>
      <c r="O201">
        <v>0.49791366067624548</v>
      </c>
      <c r="P201">
        <v>0.4928059802925448</v>
      </c>
      <c r="Q201">
        <v>0.48813513471992381</v>
      </c>
      <c r="R201">
        <v>0.49431202965942928</v>
      </c>
      <c r="S201">
        <v>0.57129582454332917</v>
      </c>
      <c r="T201">
        <v>0.57486273310648572</v>
      </c>
      <c r="V201">
        <v>202</v>
      </c>
      <c r="W201">
        <v>0.1518482417</v>
      </c>
      <c r="X201">
        <v>0.35740944740000002</v>
      </c>
      <c r="Y201">
        <v>0.448964417</v>
      </c>
      <c r="Z201">
        <v>0.49126583340000002</v>
      </c>
      <c r="AA201">
        <v>0.50342279670000001</v>
      </c>
      <c r="AB201">
        <v>0.50513178110000001</v>
      </c>
      <c r="AC201">
        <v>0.50275653600000003</v>
      </c>
      <c r="AD201">
        <v>0.5135954022</v>
      </c>
      <c r="AE201">
        <v>0.50736814740000002</v>
      </c>
      <c r="AF201">
        <v>0.52105873820000004</v>
      </c>
      <c r="AG201">
        <v>0.52313435080000004</v>
      </c>
      <c r="AH201">
        <v>0.51989370580000005</v>
      </c>
      <c r="AI201">
        <v>0.52200847859999999</v>
      </c>
      <c r="AJ201">
        <v>0.50564795730000001</v>
      </c>
      <c r="AK201">
        <v>0.49790310859999998</v>
      </c>
      <c r="AL201">
        <v>0.49164727330000002</v>
      </c>
      <c r="AM201">
        <v>0.50232094530000004</v>
      </c>
      <c r="AN201">
        <v>0.57989138360000003</v>
      </c>
      <c r="AO201">
        <v>0.5831596255</v>
      </c>
      <c r="AQ201">
        <v>202</v>
      </c>
      <c r="AR201">
        <v>0.13905006650000001</v>
      </c>
      <c r="AS201">
        <v>0.34471440320000002</v>
      </c>
      <c r="AT201">
        <v>0.42409431930000002</v>
      </c>
      <c r="AU201">
        <v>0.44877582789999998</v>
      </c>
      <c r="AV201">
        <v>0.46171277760000001</v>
      </c>
      <c r="AW201">
        <v>0.47423845529999997</v>
      </c>
      <c r="AX201">
        <v>0.48005041479999999</v>
      </c>
      <c r="AY201">
        <v>0.4888896942</v>
      </c>
      <c r="AZ201">
        <v>0.49370881919999998</v>
      </c>
      <c r="BA201">
        <v>0.48920559879999997</v>
      </c>
      <c r="BB201">
        <v>0.49592125419999999</v>
      </c>
      <c r="BC201">
        <v>0.5009223223</v>
      </c>
      <c r="BD201">
        <v>0.50687634940000004</v>
      </c>
      <c r="BE201">
        <v>0.48855450750000001</v>
      </c>
      <c r="BF201">
        <v>0.48588249090000002</v>
      </c>
      <c r="BG201">
        <v>0.48264646529999999</v>
      </c>
      <c r="BH201">
        <v>0.48530861739999998</v>
      </c>
      <c r="BI201">
        <v>0.56085401769999998</v>
      </c>
      <c r="BJ201">
        <v>0.5652899146</v>
      </c>
      <c r="BL201">
        <v>0.14555118644044784</v>
      </c>
      <c r="BM201">
        <v>0.35114934879638637</v>
      </c>
      <c r="BN201">
        <v>0.43673552430713408</v>
      </c>
      <c r="BO201">
        <v>0.47032988837789214</v>
      </c>
      <c r="BP201">
        <v>0.48285657266684767</v>
      </c>
      <c r="BQ201">
        <v>0.48997184216372186</v>
      </c>
      <c r="BR201">
        <v>0.49172423524748937</v>
      </c>
      <c r="BS201">
        <v>0.5015709013126598</v>
      </c>
      <c r="BT201">
        <v>0.50057822175645472</v>
      </c>
      <c r="BU201">
        <v>0.50537474415262662</v>
      </c>
      <c r="BV201">
        <v>0.50965012898708417</v>
      </c>
      <c r="BW201">
        <v>0.51049788071087654</v>
      </c>
      <c r="BX201">
        <v>0.51467403166530978</v>
      </c>
      <c r="BY201">
        <v>0.49737204182541522</v>
      </c>
      <c r="BZ201">
        <v>0.49219719326418154</v>
      </c>
      <c r="CA201">
        <v>0.48747629110664131</v>
      </c>
      <c r="CB201">
        <v>0.49398053078647647</v>
      </c>
      <c r="CC201">
        <v>0.57068040861444302</v>
      </c>
      <c r="CD201">
        <v>0.57443742440216194</v>
      </c>
      <c r="CF201">
        <v>5.2268252893424988E-3</v>
      </c>
      <c r="CG201">
        <v>5.1842045621387075E-3</v>
      </c>
      <c r="CH201">
        <v>1.0157359925533767E-2</v>
      </c>
      <c r="CI201">
        <v>1.7351977637241969E-2</v>
      </c>
      <c r="CJ201">
        <v>1.7032940919579215E-2</v>
      </c>
      <c r="CK201">
        <v>1.2618664130045733E-2</v>
      </c>
      <c r="CL201">
        <v>9.2808277513936246E-3</v>
      </c>
      <c r="CM201">
        <v>1.0096746975968584E-2</v>
      </c>
      <c r="CN201">
        <v>5.5766805630585959E-3</v>
      </c>
      <c r="CO201">
        <v>1.3008513910786808E-2</v>
      </c>
      <c r="CP201">
        <v>1.1111046993827372E-2</v>
      </c>
      <c r="CQ201">
        <v>7.7460775461403591E-3</v>
      </c>
      <c r="CR201">
        <v>6.1863437645631189E-3</v>
      </c>
      <c r="CS201">
        <v>6.9888730494007886E-3</v>
      </c>
      <c r="CT201">
        <v>4.9262412112289385E-3</v>
      </c>
      <c r="CU201">
        <v>3.7039791525050924E-3</v>
      </c>
      <c r="CV201">
        <v>6.9492082892636982E-3</v>
      </c>
      <c r="CW201">
        <v>7.7841453256717579E-3</v>
      </c>
      <c r="CX201">
        <v>7.301475080779907E-3</v>
      </c>
    </row>
    <row r="202" spans="1:102" x14ac:dyDescent="0.35">
      <c r="A202">
        <v>201</v>
      </c>
      <c r="B202">
        <v>0.10016278136510834</v>
      </c>
      <c r="C202">
        <v>0.21213265302879708</v>
      </c>
      <c r="D202">
        <v>0.25460509799894521</v>
      </c>
      <c r="E202">
        <v>0.27092926159774006</v>
      </c>
      <c r="F202">
        <v>0.27625024492148342</v>
      </c>
      <c r="G202">
        <v>0.2793323393724218</v>
      </c>
      <c r="H202">
        <v>0.28030905878506762</v>
      </c>
      <c r="I202">
        <v>0.28736957717998191</v>
      </c>
      <c r="J202">
        <v>0.28598045958686291</v>
      </c>
      <c r="K202">
        <v>0.29071344287243822</v>
      </c>
      <c r="L202">
        <v>0.29394017891174073</v>
      </c>
      <c r="M202">
        <v>0.29567045739726666</v>
      </c>
      <c r="N202">
        <v>0.29722665712230945</v>
      </c>
      <c r="O202">
        <v>0.27820493546278408</v>
      </c>
      <c r="P202">
        <v>0.2720847472780431</v>
      </c>
      <c r="Q202">
        <v>0.27216973992399401</v>
      </c>
      <c r="R202">
        <v>0.27547273177643944</v>
      </c>
      <c r="S202">
        <v>0.34248029077788905</v>
      </c>
      <c r="T202">
        <v>0.34449474874672359</v>
      </c>
      <c r="V202">
        <v>201</v>
      </c>
      <c r="W202">
        <v>0.1048880219</v>
      </c>
      <c r="X202">
        <v>0.21035294230000001</v>
      </c>
      <c r="Y202">
        <v>0.25950637459999998</v>
      </c>
      <c r="Z202">
        <v>0.28055980800000002</v>
      </c>
      <c r="AA202">
        <v>0.28739643100000001</v>
      </c>
      <c r="AB202">
        <v>0.28627112510000002</v>
      </c>
      <c r="AC202">
        <v>0.2833543718</v>
      </c>
      <c r="AD202">
        <v>0.2925757766</v>
      </c>
      <c r="AE202">
        <v>0.28682839869999999</v>
      </c>
      <c r="AF202">
        <v>0.30140116810000001</v>
      </c>
      <c r="AG202">
        <v>0.30180343990000003</v>
      </c>
      <c r="AH202">
        <v>0.29967826600000003</v>
      </c>
      <c r="AI202">
        <v>0.30002424119999999</v>
      </c>
      <c r="AJ202">
        <v>0.2809344828</v>
      </c>
      <c r="AK202">
        <v>0.27309259769999999</v>
      </c>
      <c r="AL202">
        <v>0.2705456316</v>
      </c>
      <c r="AM202">
        <v>0.27984663840000001</v>
      </c>
      <c r="AN202">
        <v>0.34792029860000001</v>
      </c>
      <c r="AO202">
        <v>0.34940692779999999</v>
      </c>
      <c r="AQ202">
        <v>201</v>
      </c>
      <c r="AR202">
        <v>9.4546943899999999E-2</v>
      </c>
      <c r="AS202">
        <v>0.21299305560000001</v>
      </c>
      <c r="AT202">
        <v>0.24951057139999999</v>
      </c>
      <c r="AU202">
        <v>0.2596435547</v>
      </c>
      <c r="AV202">
        <v>0.2640067935</v>
      </c>
      <c r="AW202">
        <v>0.27055749299999998</v>
      </c>
      <c r="AX202">
        <v>0.27545112370000002</v>
      </c>
      <c r="AY202">
        <v>0.28154686089999997</v>
      </c>
      <c r="AZ202">
        <v>0.28421002629999997</v>
      </c>
      <c r="BA202">
        <v>0.27935609220000002</v>
      </c>
      <c r="BB202">
        <v>0.28537997599999998</v>
      </c>
      <c r="BC202">
        <v>0.29024037720000001</v>
      </c>
      <c r="BD202">
        <v>0.29424828289999999</v>
      </c>
      <c r="BE202">
        <v>0.2738238871</v>
      </c>
      <c r="BF202">
        <v>0.26927900310000003</v>
      </c>
      <c r="BG202">
        <v>0.27181261779999999</v>
      </c>
      <c r="BH202">
        <v>0.27019104360000001</v>
      </c>
      <c r="BI202">
        <v>0.3356176615</v>
      </c>
      <c r="BJ202">
        <v>0.33946689959999998</v>
      </c>
      <c r="BL202">
        <v>9.986591572170278E-2</v>
      </c>
      <c r="BM202">
        <v>0.21182621697626569</v>
      </c>
      <c r="BN202">
        <v>0.25454068133298174</v>
      </c>
      <c r="BO202">
        <v>0.27037754143258003</v>
      </c>
      <c r="BP202">
        <v>0.27588448980716113</v>
      </c>
      <c r="BQ202">
        <v>0.27872031915747392</v>
      </c>
      <c r="BR202">
        <v>0.27970485142835588</v>
      </c>
      <c r="BS202">
        <v>0.28716407155999396</v>
      </c>
      <c r="BT202">
        <v>0.28567296152895433</v>
      </c>
      <c r="BU202">
        <v>0.29049023439081273</v>
      </c>
      <c r="BV202">
        <v>0.29370786493724693</v>
      </c>
      <c r="BW202">
        <v>0.29519636686575557</v>
      </c>
      <c r="BX202">
        <v>0.29716639374076981</v>
      </c>
      <c r="BY202">
        <v>0.27765443512092802</v>
      </c>
      <c r="BZ202">
        <v>0.27148544935934771</v>
      </c>
      <c r="CA202">
        <v>0.27150932977466463</v>
      </c>
      <c r="CB202">
        <v>0.27517013792547984</v>
      </c>
      <c r="CC202">
        <v>0.34200608362596302</v>
      </c>
      <c r="CD202">
        <v>0.34445619204890782</v>
      </c>
      <c r="CF202">
        <v>4.2269429818878931E-3</v>
      </c>
      <c r="CG202">
        <v>1.0993867532788386E-3</v>
      </c>
      <c r="CH202">
        <v>4.0810237713448721E-3</v>
      </c>
      <c r="CI202">
        <v>8.5479318895634471E-3</v>
      </c>
      <c r="CJ202">
        <v>9.5522813400112719E-3</v>
      </c>
      <c r="CK202">
        <v>6.4296441063336493E-3</v>
      </c>
      <c r="CL202">
        <v>3.2546512900736152E-3</v>
      </c>
      <c r="CM202">
        <v>4.5048803017255085E-3</v>
      </c>
      <c r="CN202">
        <v>1.0908360090571625E-3</v>
      </c>
      <c r="CO202">
        <v>9.0012484089298135E-3</v>
      </c>
      <c r="CP202">
        <v>6.7068630996271281E-3</v>
      </c>
      <c r="CQ202">
        <v>3.8675580257955008E-3</v>
      </c>
      <c r="CR202">
        <v>2.3584101038907055E-3</v>
      </c>
      <c r="CS202">
        <v>2.9288713152569364E-3</v>
      </c>
      <c r="CT202">
        <v>1.6135353399294168E-3</v>
      </c>
      <c r="CU202">
        <v>6.9685947017099868E-4</v>
      </c>
      <c r="CV202">
        <v>3.9476828658869152E-3</v>
      </c>
      <c r="CW202">
        <v>5.0337113028577993E-3</v>
      </c>
      <c r="CX202">
        <v>4.0580911044815707E-3</v>
      </c>
    </row>
    <row r="203" spans="1:102" x14ac:dyDescent="0.35">
      <c r="A203">
        <v>200</v>
      </c>
      <c r="B203">
        <v>5.0880090929843323E-2</v>
      </c>
      <c r="C203">
        <v>9.5577744028017581E-2</v>
      </c>
      <c r="D203">
        <v>0.12026188857842379</v>
      </c>
      <c r="E203">
        <v>0.128016865393665</v>
      </c>
      <c r="F203">
        <v>0.13075288785362055</v>
      </c>
      <c r="G203">
        <v>0.13320155275963166</v>
      </c>
      <c r="H203">
        <v>0.13340601686928463</v>
      </c>
      <c r="I203">
        <v>0.14018766506133484</v>
      </c>
      <c r="J203">
        <v>0.13888962406152308</v>
      </c>
      <c r="K203">
        <v>0.14390844355976623</v>
      </c>
      <c r="L203">
        <v>0.14665381803695993</v>
      </c>
      <c r="M203">
        <v>0.14666067836822516</v>
      </c>
      <c r="N203">
        <v>0.15085714452458815</v>
      </c>
      <c r="O203">
        <v>0.12754610742356717</v>
      </c>
      <c r="P203">
        <v>0.12180844878665301</v>
      </c>
      <c r="Q203">
        <v>0.12245674274353154</v>
      </c>
      <c r="R203">
        <v>0.12737164870789355</v>
      </c>
      <c r="S203">
        <v>0.16631057770810195</v>
      </c>
      <c r="T203">
        <v>0.1689391202566744</v>
      </c>
      <c r="V203">
        <v>200</v>
      </c>
      <c r="W203">
        <v>5.2738759670000003E-2</v>
      </c>
      <c r="X203">
        <v>9.0147636830000002E-2</v>
      </c>
      <c r="Y203">
        <v>0.1206547543</v>
      </c>
      <c r="Z203">
        <v>0.13384509089999999</v>
      </c>
      <c r="AA203">
        <v>0.14022773499999999</v>
      </c>
      <c r="AB203">
        <v>0.13733029369999999</v>
      </c>
      <c r="AC203">
        <v>0.13431520759999999</v>
      </c>
      <c r="AD203">
        <v>0.1433524638</v>
      </c>
      <c r="AE203">
        <v>0.1368089616</v>
      </c>
      <c r="AF203">
        <v>0.15310221909999999</v>
      </c>
      <c r="AG203">
        <v>0.1524379998</v>
      </c>
      <c r="AH203">
        <v>0.14864692090000001</v>
      </c>
      <c r="AI203">
        <v>0.15184989569999999</v>
      </c>
      <c r="AJ203">
        <v>0.128523469</v>
      </c>
      <c r="AK203">
        <v>0.1219370067</v>
      </c>
      <c r="AL203">
        <v>0.1201075986</v>
      </c>
      <c r="AM203">
        <v>0.12984278799999999</v>
      </c>
      <c r="AN203">
        <v>0.1700174659</v>
      </c>
      <c r="AO203">
        <v>0.171554178</v>
      </c>
      <c r="AQ203">
        <v>200</v>
      </c>
      <c r="AR203">
        <v>4.7716215249999999E-2</v>
      </c>
      <c r="AS203">
        <v>0.1002446562</v>
      </c>
      <c r="AT203">
        <v>0.1182047799</v>
      </c>
      <c r="AU203">
        <v>0.1211425439</v>
      </c>
      <c r="AV203">
        <v>0.12114162000000001</v>
      </c>
      <c r="AW203">
        <v>0.12789699439999999</v>
      </c>
      <c r="AX203">
        <v>0.1318252832</v>
      </c>
      <c r="AY203">
        <v>0.1360804588</v>
      </c>
      <c r="AZ203">
        <v>0.13909435270000001</v>
      </c>
      <c r="BA203">
        <v>0.1333203912</v>
      </c>
      <c r="BB203">
        <v>0.13995543120000001</v>
      </c>
      <c r="BC203">
        <v>0.1436210275</v>
      </c>
      <c r="BD203">
        <v>0.14837235209999999</v>
      </c>
      <c r="BE203">
        <v>0.12553507089999999</v>
      </c>
      <c r="BF203">
        <v>0.1204612553</v>
      </c>
      <c r="BG203">
        <v>0.1241049021</v>
      </c>
      <c r="BH203">
        <v>0.1233513802</v>
      </c>
      <c r="BI203">
        <v>0.1614987403</v>
      </c>
      <c r="BJ203">
        <v>0.1654161066</v>
      </c>
      <c r="BL203">
        <v>5.0445021949947773E-2</v>
      </c>
      <c r="BM203">
        <v>9.5323345686005867E-2</v>
      </c>
      <c r="BN203">
        <v>0.11970714092614126</v>
      </c>
      <c r="BO203">
        <v>0.12766816673122164</v>
      </c>
      <c r="BP203">
        <v>0.13070741428454016</v>
      </c>
      <c r="BQ203">
        <v>0.13280961361987723</v>
      </c>
      <c r="BR203">
        <v>0.13318216922309487</v>
      </c>
      <c r="BS203">
        <v>0.13987352922044494</v>
      </c>
      <c r="BT203">
        <v>0.13826431278717435</v>
      </c>
      <c r="BU203">
        <v>0.14344368461992207</v>
      </c>
      <c r="BV203">
        <v>0.14634908301232</v>
      </c>
      <c r="BW203">
        <v>0.14630954225607506</v>
      </c>
      <c r="BX203">
        <v>0.15035979744152939</v>
      </c>
      <c r="BY203">
        <v>0.12720154910785572</v>
      </c>
      <c r="BZ203">
        <v>0.12140223692888434</v>
      </c>
      <c r="CA203">
        <v>0.12222308114784386</v>
      </c>
      <c r="CB203">
        <v>0.12685527230263119</v>
      </c>
      <c r="CC203">
        <v>0.16594226130270065</v>
      </c>
      <c r="CD203">
        <v>0.16863646828555812</v>
      </c>
      <c r="CF203">
        <v>2.0733952631161621E-3</v>
      </c>
      <c r="CG203">
        <v>4.126014132053075E-3</v>
      </c>
      <c r="CH203">
        <v>1.0743687630258589E-3</v>
      </c>
      <c r="CI203">
        <v>5.1916515124248303E-3</v>
      </c>
      <c r="CJ203">
        <v>7.7919401662837826E-3</v>
      </c>
      <c r="CK203">
        <v>3.8610875961572217E-3</v>
      </c>
      <c r="CL203">
        <v>1.0287570837203956E-3</v>
      </c>
      <c r="CM203">
        <v>2.9770819241784333E-3</v>
      </c>
      <c r="CN203">
        <v>1.0324772030931315E-3</v>
      </c>
      <c r="CO203">
        <v>8.0825812469543963E-3</v>
      </c>
      <c r="CP203">
        <v>5.1005409706460347E-3</v>
      </c>
      <c r="CQ203">
        <v>2.066780675992308E-3</v>
      </c>
      <c r="CR203">
        <v>1.4626102153901725E-3</v>
      </c>
      <c r="CS203">
        <v>1.2440983684889643E-3</v>
      </c>
      <c r="CT203">
        <v>6.6744118527123049E-4</v>
      </c>
      <c r="CU203">
        <v>1.6402351708931938E-3</v>
      </c>
      <c r="CV203">
        <v>2.6751420212029788E-3</v>
      </c>
      <c r="CW203">
        <v>3.4874932920260114E-3</v>
      </c>
      <c r="CX203">
        <v>2.5149789647350815E-3</v>
      </c>
    </row>
    <row r="205" spans="1:102" x14ac:dyDescent="0.35"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T205">
        <v>18</v>
      </c>
      <c r="U205">
        <v>19</v>
      </c>
      <c r="BL205">
        <v>7.2671780298972903</v>
      </c>
      <c r="BM205">
        <v>24.186860608933721</v>
      </c>
      <c r="BN205">
        <v>38.20193474211117</v>
      </c>
      <c r="BO205">
        <v>48.819961070267581</v>
      </c>
      <c r="BP205">
        <v>56.747258491276639</v>
      </c>
      <c r="BQ205">
        <v>63.733012186897099</v>
      </c>
      <c r="BR205">
        <v>67.742681731536734</v>
      </c>
      <c r="BS205">
        <v>70.131526177346132</v>
      </c>
      <c r="BT205">
        <v>73.511131861466467</v>
      </c>
      <c r="BU205">
        <v>75.297455741889749</v>
      </c>
      <c r="BV205">
        <v>77.154181108129919</v>
      </c>
      <c r="BW205">
        <v>79.497200934930163</v>
      </c>
      <c r="BX205">
        <v>81.139667469810561</v>
      </c>
      <c r="BY205">
        <v>82.491547599100443</v>
      </c>
      <c r="BZ205">
        <v>83.574390956998315</v>
      </c>
      <c r="CA205">
        <v>83.242320245911301</v>
      </c>
      <c r="CB205">
        <v>84.130353466859845</v>
      </c>
      <c r="CC205">
        <v>86.721311438779892</v>
      </c>
      <c r="CD205">
        <v>86.818458227401877</v>
      </c>
      <c r="CF205">
        <v>0.45424650679131151</v>
      </c>
      <c r="CG205">
        <v>1.2379728659559261</v>
      </c>
      <c r="CH205">
        <v>2.4439022183852508</v>
      </c>
      <c r="CI205">
        <v>6.7932223031660506</v>
      </c>
      <c r="CJ205">
        <v>8.5521543729319145</v>
      </c>
      <c r="CK205">
        <v>10.349020517056037</v>
      </c>
      <c r="CL205">
        <v>12.351735141768781</v>
      </c>
      <c r="CM205">
        <v>12.669866208853781</v>
      </c>
      <c r="CN205">
        <v>12.10733435320609</v>
      </c>
      <c r="CO205">
        <v>13.419186438799057</v>
      </c>
      <c r="CP205">
        <v>13.177249535922728</v>
      </c>
      <c r="CQ205">
        <v>13.809220081719783</v>
      </c>
      <c r="CR205">
        <v>14.121689390447312</v>
      </c>
      <c r="CS205">
        <v>14.460928716418133</v>
      </c>
      <c r="CT205">
        <v>14.324077486836007</v>
      </c>
      <c r="CU205">
        <v>14.010491528846389</v>
      </c>
      <c r="CV205">
        <v>14.185405400686429</v>
      </c>
      <c r="CW205">
        <v>14.748257841006581</v>
      </c>
      <c r="CX205">
        <v>14.632363698097643</v>
      </c>
    </row>
    <row r="206" spans="1:102" x14ac:dyDescent="0.35">
      <c r="B206">
        <v>1</v>
      </c>
      <c r="C206" s="6">
        <v>0.37307870370370372</v>
      </c>
      <c r="D206" s="6">
        <v>0.37501157407407404</v>
      </c>
      <c r="E206" s="6">
        <v>0.37685185185185183</v>
      </c>
      <c r="F206" s="6">
        <v>0.37899305555555557</v>
      </c>
      <c r="G206" s="6">
        <v>0.38079861111111107</v>
      </c>
      <c r="H206" s="6">
        <v>0.3822916666666667</v>
      </c>
      <c r="I206" s="6">
        <v>0.38429398148148147</v>
      </c>
      <c r="J206" s="6">
        <v>0.38601851851851854</v>
      </c>
      <c r="K206" s="6">
        <v>0.38798611111111114</v>
      </c>
      <c r="L206" s="6">
        <v>0.38995370370370369</v>
      </c>
      <c r="M206" s="6">
        <v>0.39238425925925924</v>
      </c>
      <c r="N206" s="6">
        <v>0.41468750000000004</v>
      </c>
      <c r="O206" s="6">
        <v>0.4169444444444444</v>
      </c>
      <c r="P206" s="6">
        <v>0.43496527777777777</v>
      </c>
      <c r="Q206" s="6">
        <v>0.43821759259259263</v>
      </c>
      <c r="R206" s="6">
        <v>0.45527777777777773</v>
      </c>
      <c r="S206" s="6">
        <v>0.45842592592592596</v>
      </c>
      <c r="T206" s="6">
        <v>1.434988425925926</v>
      </c>
      <c r="U206" s="6">
        <v>1.4369907407407407</v>
      </c>
    </row>
    <row r="207" spans="1:102" x14ac:dyDescent="0.35">
      <c r="B207">
        <v>2</v>
      </c>
      <c r="C207" s="6">
        <v>0.37372685185185189</v>
      </c>
      <c r="D207" s="6">
        <v>0.37561342592592589</v>
      </c>
      <c r="E207" s="6">
        <v>0.37756944444444446</v>
      </c>
      <c r="F207" s="6">
        <v>0.37973379629629633</v>
      </c>
      <c r="G207" s="6">
        <v>0.38138888888888883</v>
      </c>
      <c r="H207" s="6">
        <v>0.38292824074074078</v>
      </c>
      <c r="I207" s="6">
        <v>0.38475694444444447</v>
      </c>
      <c r="J207" s="6">
        <v>0.38667824074074075</v>
      </c>
      <c r="K207" s="6">
        <v>0.38862268518518522</v>
      </c>
      <c r="L207" s="6">
        <v>0.39103009259259264</v>
      </c>
      <c r="M207" s="6">
        <v>0.39302083333333332</v>
      </c>
      <c r="N207" s="6">
        <v>0.41528935185185184</v>
      </c>
      <c r="O207" s="6">
        <v>0.41788194444444443</v>
      </c>
      <c r="P207" s="6">
        <v>0.43562499999999998</v>
      </c>
      <c r="Q207" s="6">
        <v>0.43894675925925924</v>
      </c>
      <c r="R207" s="6">
        <v>0.45593750000000005</v>
      </c>
      <c r="S207" s="6">
        <v>0.45905092592592589</v>
      </c>
      <c r="T207" s="6">
        <v>1.4356481481481482</v>
      </c>
      <c r="U207" s="6">
        <v>1.4376157407407408</v>
      </c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</row>
    <row r="208" spans="1:102" x14ac:dyDescent="0.35">
      <c r="B208">
        <v>3</v>
      </c>
      <c r="C208" s="6">
        <v>0.37429398148148146</v>
      </c>
      <c r="D208" s="6">
        <v>0.37627314814814811</v>
      </c>
      <c r="E208" s="6">
        <v>0.37817129629629626</v>
      </c>
      <c r="F208" s="6">
        <v>0.38026620370370368</v>
      </c>
      <c r="G208" s="6">
        <v>0.38186342592592593</v>
      </c>
      <c r="H208" s="6">
        <v>0.38365740740740745</v>
      </c>
      <c r="I208" s="6">
        <v>0.3853935185185185</v>
      </c>
      <c r="J208" s="6">
        <v>0.38717592592592592</v>
      </c>
      <c r="K208" s="6">
        <v>0.38928240740740744</v>
      </c>
      <c r="L208" s="6">
        <v>0.39179398148148148</v>
      </c>
      <c r="M208" s="6">
        <v>0.39353009259259258</v>
      </c>
      <c r="N208" s="6">
        <v>0.41596064814814815</v>
      </c>
      <c r="O208" s="6">
        <v>0.41854166666666665</v>
      </c>
      <c r="P208" s="6">
        <v>0.43631944444444448</v>
      </c>
      <c r="Q208" s="6">
        <v>0.4395486111111111</v>
      </c>
      <c r="R208" s="6">
        <v>0.45659722222222227</v>
      </c>
      <c r="S208" s="6">
        <v>0.45973379629629635</v>
      </c>
      <c r="T208" s="6">
        <v>1.4363773148148149</v>
      </c>
      <c r="U208" s="6">
        <v>1.4382291666666667</v>
      </c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</row>
    <row r="209" spans="1:50" x14ac:dyDescent="0.35">
      <c r="C209" s="5"/>
      <c r="D209" s="5"/>
      <c r="E209" s="5"/>
      <c r="F209" s="5"/>
      <c r="G209" s="5"/>
      <c r="H209" s="5"/>
      <c r="I209" s="5"/>
      <c r="J209" s="5"/>
      <c r="K209" s="5"/>
      <c r="L209" s="5"/>
      <c r="O209" s="5"/>
      <c r="P209" s="5"/>
      <c r="Q209" s="5"/>
      <c r="R209" s="5"/>
      <c r="S209" s="5"/>
      <c r="T209" s="5"/>
      <c r="U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</row>
    <row r="210" spans="1:50" x14ac:dyDescent="0.35">
      <c r="B210">
        <v>1</v>
      </c>
      <c r="C210" s="6">
        <v>6.9444444444444447E-4</v>
      </c>
      <c r="D210" s="6">
        <v>2.6273148148147655E-3</v>
      </c>
      <c r="E210" s="6">
        <v>4.4675925925925534E-3</v>
      </c>
      <c r="F210" s="6">
        <v>6.6087962962962958E-3</v>
      </c>
      <c r="G210" s="6">
        <v>8.4143518518518014E-3</v>
      </c>
      <c r="H210" s="6">
        <v>9.9074074074074238E-3</v>
      </c>
      <c r="I210" s="6">
        <v>1.19097222222222E-2</v>
      </c>
      <c r="J210" s="6">
        <v>1.3634259259259266E-2</v>
      </c>
      <c r="K210" s="6">
        <v>1.560185185185187E-2</v>
      </c>
      <c r="L210" s="6">
        <v>1.7569444444444419E-2</v>
      </c>
      <c r="M210" s="6">
        <v>1.9999999999999966E-2</v>
      </c>
      <c r="N210" s="6">
        <v>4.2303240740740766E-2</v>
      </c>
      <c r="O210" s="6">
        <v>4.4560185185185119E-2</v>
      </c>
      <c r="P210" s="6">
        <v>6.2581018518518494E-2</v>
      </c>
      <c r="Q210" s="6">
        <v>6.5833333333333355E-2</v>
      </c>
      <c r="R210" s="6">
        <v>8.289351851851845E-2</v>
      </c>
      <c r="S210" s="6">
        <v>8.6041666666666683E-2</v>
      </c>
      <c r="T210" s="6">
        <v>1.0626041666666666</v>
      </c>
      <c r="U210" s="6">
        <v>1.0646064814814813</v>
      </c>
    </row>
    <row r="211" spans="1:50" x14ac:dyDescent="0.35">
      <c r="B211">
        <v>2</v>
      </c>
      <c r="C211" s="6">
        <v>1.34259259259262E-3</v>
      </c>
      <c r="D211" s="6">
        <v>3.2291666666666189E-3</v>
      </c>
      <c r="E211" s="6">
        <v>5.1851851851851842E-3</v>
      </c>
      <c r="F211" s="6">
        <v>7.3495370370370598E-3</v>
      </c>
      <c r="G211" s="6">
        <v>9.0046296296295604E-3</v>
      </c>
      <c r="H211" s="6">
        <v>1.0543981481481505E-2</v>
      </c>
      <c r="I211" s="6">
        <v>1.2372685185185198E-2</v>
      </c>
      <c r="J211" s="6">
        <v>1.429398148148148E-2</v>
      </c>
      <c r="K211" s="6">
        <v>1.6238425925925951E-2</v>
      </c>
      <c r="L211" s="6">
        <v>1.8645833333333365E-2</v>
      </c>
      <c r="M211" s="6">
        <v>2.0636574074074047E-2</v>
      </c>
      <c r="N211" s="6">
        <v>4.2905092592592564E-2</v>
      </c>
      <c r="O211" s="6">
        <v>4.5497685185185155E-2</v>
      </c>
      <c r="P211" s="6">
        <v>6.3240740740740709E-2</v>
      </c>
      <c r="Q211" s="6">
        <v>6.6562499999999969E-2</v>
      </c>
      <c r="R211" s="6">
        <v>8.3553240740740775E-2</v>
      </c>
      <c r="S211" s="6">
        <v>8.6666666666666614E-2</v>
      </c>
      <c r="T211" s="6">
        <v>1.0632638888888888</v>
      </c>
      <c r="U211" s="6">
        <v>1.0652314814814814</v>
      </c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Q211" s="6"/>
      <c r="AR211" s="6"/>
      <c r="AS211" s="6"/>
      <c r="AT211" s="6"/>
      <c r="AU211" s="6"/>
      <c r="AV211" s="6"/>
      <c r="AW211" s="6"/>
      <c r="AX211" s="6"/>
    </row>
    <row r="212" spans="1:50" x14ac:dyDescent="0.35">
      <c r="B212">
        <v>3</v>
      </c>
      <c r="C212" s="6">
        <v>1.9097222222221903E-3</v>
      </c>
      <c r="D212" s="6">
        <v>3.8888888888888333E-3</v>
      </c>
      <c r="E212" s="6">
        <v>5.7870370370369821E-3</v>
      </c>
      <c r="F212" s="6">
        <v>7.8819444444444033E-3</v>
      </c>
      <c r="G212" s="6">
        <v>9.4791666666666531E-3</v>
      </c>
      <c r="H212" s="6">
        <v>1.1273148148148174E-2</v>
      </c>
      <c r="I212" s="6">
        <v>1.3009259259259224E-2</v>
      </c>
      <c r="J212" s="6">
        <v>1.4791666666666651E-2</v>
      </c>
      <c r="K212" s="6">
        <v>1.6898148148148166E-2</v>
      </c>
      <c r="L212" s="6">
        <v>1.9409722222222207E-2</v>
      </c>
      <c r="M212" s="6">
        <v>2.1145833333333312E-2</v>
      </c>
      <c r="N212" s="6">
        <v>4.3576388888888873E-2</v>
      </c>
      <c r="O212" s="6">
        <v>4.6157407407407369E-2</v>
      </c>
      <c r="P212" s="6">
        <v>6.3935185185185206E-2</v>
      </c>
      <c r="Q212" s="6">
        <v>6.7164351851851822E-2</v>
      </c>
      <c r="R212" s="6">
        <v>8.4212962962962989E-2</v>
      </c>
      <c r="S212" s="6">
        <v>8.7349537037037073E-2</v>
      </c>
      <c r="T212" s="6">
        <v>1.0639930555555555</v>
      </c>
      <c r="U212" s="6">
        <v>1.0658449074074072</v>
      </c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Q212" s="6"/>
      <c r="AR212" s="6"/>
      <c r="AS212" s="6"/>
      <c r="AT212" s="6"/>
      <c r="AU212" s="6"/>
      <c r="AV212" s="6"/>
      <c r="AW212" s="6"/>
      <c r="AX212" s="6"/>
    </row>
    <row r="213" spans="1:50" x14ac:dyDescent="0.35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Q213" s="6"/>
      <c r="AR213" s="6"/>
      <c r="AS213" s="6"/>
      <c r="AT213" s="6"/>
      <c r="AU213" s="6"/>
      <c r="AV213" s="6"/>
      <c r="AW213" s="6"/>
      <c r="AX213" s="6"/>
    </row>
    <row r="214" spans="1:50" x14ac:dyDescent="0.35">
      <c r="B214">
        <v>1</v>
      </c>
      <c r="C214" s="7">
        <v>1</v>
      </c>
      <c r="D214" s="7">
        <v>3.7833333333332622</v>
      </c>
      <c r="E214" s="7">
        <v>6.4333333333332767</v>
      </c>
      <c r="F214" s="7">
        <v>9.5166666666666657</v>
      </c>
      <c r="G214" s="7">
        <v>12.116666666666594</v>
      </c>
      <c r="H214" s="7">
        <v>14.266666666666691</v>
      </c>
      <c r="I214" s="7">
        <v>17.149999999999967</v>
      </c>
      <c r="J214" s="7">
        <v>19.633333333333344</v>
      </c>
      <c r="K214" s="7">
        <v>22.466666666666693</v>
      </c>
      <c r="L214" s="7">
        <v>25.299999999999962</v>
      </c>
      <c r="M214" s="7">
        <v>28.799999999999951</v>
      </c>
      <c r="N214" s="7">
        <v>60.9166666666667</v>
      </c>
      <c r="O214" s="7">
        <v>64.166666666666572</v>
      </c>
      <c r="P214" s="7">
        <v>90.116666666666632</v>
      </c>
      <c r="Q214" s="7">
        <v>94.800000000000026</v>
      </c>
      <c r="R214" s="7">
        <v>119.36666666666656</v>
      </c>
      <c r="S214" s="7">
        <v>123.90000000000002</v>
      </c>
      <c r="T214" s="7">
        <v>1530.1499999999999</v>
      </c>
      <c r="U214" s="7">
        <v>1533.0333333333331</v>
      </c>
    </row>
    <row r="215" spans="1:50" x14ac:dyDescent="0.35">
      <c r="B215">
        <v>2</v>
      </c>
      <c r="C215" s="7">
        <v>1.9333333333333729</v>
      </c>
      <c r="D215" s="7">
        <v>4.6499999999999311</v>
      </c>
      <c r="E215" s="7">
        <v>7.466666666666665</v>
      </c>
      <c r="F215" s="7">
        <v>10.583333333333366</v>
      </c>
      <c r="G215" s="7">
        <v>12.966666666666567</v>
      </c>
      <c r="H215" s="7">
        <v>15.183333333333367</v>
      </c>
      <c r="I215" s="7">
        <v>17.816666666666684</v>
      </c>
      <c r="J215" s="7">
        <v>20.583333333333332</v>
      </c>
      <c r="K215" s="7">
        <v>23.383333333333368</v>
      </c>
      <c r="L215" s="7">
        <v>26.850000000000044</v>
      </c>
      <c r="M215" s="7">
        <v>29.716666666666626</v>
      </c>
      <c r="N215" s="7">
        <v>61.783333333333289</v>
      </c>
      <c r="O215" s="7">
        <v>65.516666666666623</v>
      </c>
      <c r="P215" s="7">
        <v>91.06666666666662</v>
      </c>
      <c r="Q215" s="7">
        <v>95.849999999999952</v>
      </c>
      <c r="R215" s="7">
        <v>120.31666666666672</v>
      </c>
      <c r="S215" s="7">
        <v>124.79999999999993</v>
      </c>
      <c r="T215" s="7">
        <v>1531.1</v>
      </c>
      <c r="U215" s="7">
        <v>1533.9333333333332</v>
      </c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Q215" s="7"/>
      <c r="AR215" s="7"/>
      <c r="AS215" s="7"/>
      <c r="AT215" s="7"/>
      <c r="AU215" s="7"/>
      <c r="AV215" s="7"/>
      <c r="AW215" s="7"/>
      <c r="AX215" s="7"/>
    </row>
    <row r="216" spans="1:50" x14ac:dyDescent="0.35">
      <c r="B216">
        <v>3</v>
      </c>
      <c r="C216" s="7">
        <v>2.7499999999999538</v>
      </c>
      <c r="D216" s="7">
        <v>5.5999999999999197</v>
      </c>
      <c r="E216" s="7">
        <v>8.333333333333254</v>
      </c>
      <c r="F216" s="7">
        <v>11.349999999999941</v>
      </c>
      <c r="G216" s="7">
        <v>13.649999999999981</v>
      </c>
      <c r="H216" s="7">
        <v>16.23333333333337</v>
      </c>
      <c r="I216" s="7">
        <v>18.733333333333281</v>
      </c>
      <c r="J216" s="7">
        <v>21.299999999999976</v>
      </c>
      <c r="K216" s="7">
        <v>24.333333333333357</v>
      </c>
      <c r="L216" s="7">
        <v>27.949999999999978</v>
      </c>
      <c r="M216" s="7">
        <v>30.449999999999967</v>
      </c>
      <c r="N216" s="7">
        <v>62.749999999999979</v>
      </c>
      <c r="O216" s="7">
        <v>66.466666666666612</v>
      </c>
      <c r="P216" s="7">
        <v>92.066666666666691</v>
      </c>
      <c r="Q216" s="7">
        <v>96.716666666666626</v>
      </c>
      <c r="R216" s="7">
        <v>121.26666666666671</v>
      </c>
      <c r="S216" s="7">
        <v>125.78333333333339</v>
      </c>
      <c r="T216" s="7">
        <v>1532.1499999999999</v>
      </c>
      <c r="U216" s="7">
        <v>1534.8166666666664</v>
      </c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Q216" s="7"/>
      <c r="AR216" s="7"/>
      <c r="AS216" s="7"/>
      <c r="AT216" s="7"/>
      <c r="AU216" s="7"/>
      <c r="AV216" s="7"/>
      <c r="AW216" s="7"/>
      <c r="AX216" s="7"/>
    </row>
    <row r="217" spans="1:50" x14ac:dyDescent="0.35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Q217" s="7"/>
      <c r="AR217" s="7"/>
      <c r="AS217" s="7"/>
      <c r="AT217" s="7"/>
      <c r="AU217" s="7"/>
      <c r="AV217" s="7"/>
      <c r="AW217" s="7"/>
      <c r="AX217" s="7"/>
    </row>
    <row r="218" spans="1:50" x14ac:dyDescent="0.35">
      <c r="B218">
        <v>1</v>
      </c>
      <c r="C218" s="7">
        <v>1</v>
      </c>
      <c r="D218" s="7">
        <v>3.7833333333332622</v>
      </c>
      <c r="E218" s="7">
        <v>6.4333333333332767</v>
      </c>
      <c r="F218" s="7">
        <v>9.5166666666666657</v>
      </c>
      <c r="G218" s="7">
        <v>12.116666666666594</v>
      </c>
      <c r="H218" s="7">
        <v>14.266666666666691</v>
      </c>
      <c r="I218" s="7">
        <v>17.149999999999967</v>
      </c>
      <c r="J218" s="7">
        <v>19.633333333333344</v>
      </c>
      <c r="K218" s="7">
        <v>22.466666666666693</v>
      </c>
      <c r="L218" s="7">
        <v>25.299999999999962</v>
      </c>
      <c r="M218" s="7">
        <v>28.799999999999951</v>
      </c>
      <c r="N218" s="7">
        <v>60.9166666666667</v>
      </c>
      <c r="O218" s="7">
        <v>64.166666666666572</v>
      </c>
      <c r="P218" s="7">
        <v>90.116666666666632</v>
      </c>
      <c r="Q218" s="7">
        <v>94.800000000000026</v>
      </c>
      <c r="R218" s="7">
        <v>119.36666666666656</v>
      </c>
      <c r="S218" s="7">
        <v>123.90000000000002</v>
      </c>
      <c r="T218" s="7">
        <v>1530.1499999999999</v>
      </c>
      <c r="U218" s="7">
        <v>1533.0333333333331</v>
      </c>
      <c r="X218" s="4"/>
    </row>
    <row r="219" spans="1:50" x14ac:dyDescent="0.35">
      <c r="A219" s="4">
        <v>3.4722222222222224E-4</v>
      </c>
      <c r="B219">
        <v>2</v>
      </c>
      <c r="C219" s="7">
        <v>1.4333333333333729</v>
      </c>
      <c r="D219" s="7">
        <v>4.1499999999999311</v>
      </c>
      <c r="E219" s="7">
        <v>6.966666666666665</v>
      </c>
      <c r="F219" s="7">
        <v>10.083333333333366</v>
      </c>
      <c r="G219" s="7">
        <v>12.466666666666567</v>
      </c>
      <c r="H219" s="7">
        <v>14.683333333333367</v>
      </c>
      <c r="I219" s="7">
        <v>17.316666666666684</v>
      </c>
      <c r="J219" s="7">
        <v>20.083333333333332</v>
      </c>
      <c r="K219" s="7">
        <v>22.883333333333368</v>
      </c>
      <c r="L219" s="7">
        <v>26.350000000000044</v>
      </c>
      <c r="M219" s="7">
        <v>29.216666666666626</v>
      </c>
      <c r="N219" s="7">
        <v>61.283333333333289</v>
      </c>
      <c r="O219" s="7">
        <v>65.016666666666623</v>
      </c>
      <c r="P219" s="7">
        <v>90.56666666666662</v>
      </c>
      <c r="Q219" s="7">
        <v>95.349999999999952</v>
      </c>
      <c r="R219" s="7">
        <v>119.81666666666672</v>
      </c>
      <c r="S219" s="7">
        <v>124.29999999999993</v>
      </c>
      <c r="T219" s="7">
        <v>1530.6</v>
      </c>
      <c r="U219" s="7">
        <v>1533.4333333333332</v>
      </c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Q219" s="7"/>
      <c r="AR219" s="7"/>
      <c r="AS219" s="7"/>
      <c r="AT219" s="7"/>
      <c r="AU219" s="7"/>
      <c r="AV219" s="7"/>
      <c r="AW219" s="7"/>
      <c r="AX219" s="7"/>
    </row>
    <row r="220" spans="1:50" x14ac:dyDescent="0.35">
      <c r="A220" s="4">
        <v>6.9444444444444447E-4</v>
      </c>
      <c r="B220">
        <v>3</v>
      </c>
      <c r="C220" s="7">
        <v>1.7499999999999538</v>
      </c>
      <c r="D220" s="7">
        <v>4.5999999999999197</v>
      </c>
      <c r="E220" s="7">
        <v>7.333333333333254</v>
      </c>
      <c r="F220" s="7">
        <v>10.349999999999941</v>
      </c>
      <c r="G220" s="7">
        <v>12.649999999999981</v>
      </c>
      <c r="H220" s="7">
        <v>15.23333333333337</v>
      </c>
      <c r="I220" s="7">
        <v>17.733333333333281</v>
      </c>
      <c r="J220" s="7">
        <v>20.299999999999976</v>
      </c>
      <c r="K220" s="7">
        <v>23.333333333333357</v>
      </c>
      <c r="L220" s="7">
        <v>26.949999999999978</v>
      </c>
      <c r="M220" s="7">
        <v>29.449999999999967</v>
      </c>
      <c r="N220" s="7">
        <v>61.749999999999979</v>
      </c>
      <c r="O220" s="7">
        <v>65.466666666666612</v>
      </c>
      <c r="P220" s="7">
        <v>91.066666666666691</v>
      </c>
      <c r="Q220" s="7">
        <v>95.716666666666626</v>
      </c>
      <c r="R220" s="7">
        <v>120.26666666666671</v>
      </c>
      <c r="S220" s="7">
        <v>124.78333333333339</v>
      </c>
      <c r="T220" s="7">
        <v>1531.1499999999999</v>
      </c>
      <c r="U220" s="7">
        <v>1533.8166666666664</v>
      </c>
      <c r="V220" s="4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Q220" s="7"/>
      <c r="AR220" s="7"/>
      <c r="AS220" s="7"/>
      <c r="AT220" s="7"/>
      <c r="AU220" s="7"/>
      <c r="AV220" s="7"/>
      <c r="AW220" s="7"/>
      <c r="AX220" s="7"/>
    </row>
    <row r="222" spans="1:50" x14ac:dyDescent="0.35">
      <c r="C222" s="7">
        <v>1.3944444444444422</v>
      </c>
      <c r="D222" s="7">
        <v>4.1777777777777043</v>
      </c>
      <c r="E222" s="7">
        <v>6.9111111111110652</v>
      </c>
      <c r="F222" s="7">
        <v>9.9833333333333236</v>
      </c>
      <c r="G222" s="7">
        <v>12.411111111111047</v>
      </c>
      <c r="H222" s="7">
        <v>14.72777777777781</v>
      </c>
      <c r="I222" s="7">
        <v>17.399999999999977</v>
      </c>
      <c r="J222" s="7">
        <v>20.005555555555549</v>
      </c>
      <c r="K222" s="7">
        <v>22.894444444444474</v>
      </c>
      <c r="L222" s="7">
        <v>26.199999999999992</v>
      </c>
      <c r="M222" s="7">
        <v>29.155555555555519</v>
      </c>
      <c r="N222" s="7">
        <v>61.316666666666656</v>
      </c>
      <c r="O222" s="7">
        <v>64.883333333333269</v>
      </c>
      <c r="P222" s="7">
        <v>90.583333333333314</v>
      </c>
      <c r="Q222" s="7">
        <v>95.288888888888877</v>
      </c>
      <c r="R222" s="7">
        <v>119.81666666666666</v>
      </c>
      <c r="S222" s="7">
        <v>124.32777777777778</v>
      </c>
      <c r="T222" s="7">
        <v>1530.6333333333332</v>
      </c>
      <c r="U222" s="7">
        <v>1533.4277777777777</v>
      </c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Q222" s="7"/>
      <c r="AR222" s="7"/>
      <c r="AS222" s="7"/>
      <c r="AT222" s="7"/>
      <c r="AU222" s="7"/>
      <c r="AV222" s="7"/>
      <c r="AW222" s="7"/>
      <c r="AX222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C0D41-2B75-470A-915C-D91636328261}">
  <dimension ref="A1:BW222"/>
  <sheetViews>
    <sheetView topLeftCell="BV1" zoomScale="57" zoomScaleNormal="40" workbookViewId="0">
      <selection activeCell="BV1" sqref="A1:XFD1048576"/>
    </sheetView>
  </sheetViews>
  <sheetFormatPr defaultRowHeight="14.5" x14ac:dyDescent="0.35"/>
  <cols>
    <col min="3" max="19" width="10.36328125" bestFit="1" customWidth="1"/>
    <col min="52" max="52" width="8.90625" customWidth="1"/>
    <col min="67" max="68" width="13.26953125" bestFit="1" customWidth="1"/>
    <col min="69" max="69" width="13.90625" bestFit="1" customWidth="1"/>
    <col min="70" max="71" width="8.81640625" bestFit="1" customWidth="1"/>
    <col min="72" max="72" width="13.90625" bestFit="1" customWidth="1"/>
    <col min="73" max="73" width="8.81640625" bestFit="1" customWidth="1"/>
    <col min="74" max="74" width="13.26953125" bestFit="1" customWidth="1"/>
    <col min="75" max="75" width="13.90625" bestFit="1" customWidth="1"/>
  </cols>
  <sheetData>
    <row r="1" spans="1:75" x14ac:dyDescent="0.35">
      <c r="B1" s="3" t="s">
        <v>24</v>
      </c>
      <c r="C1" s="3" t="s">
        <v>25</v>
      </c>
      <c r="D1" s="3" t="s">
        <v>26</v>
      </c>
      <c r="E1" s="3" t="s">
        <v>27</v>
      </c>
      <c r="F1" s="3" t="s">
        <v>28</v>
      </c>
      <c r="G1" s="3" t="s">
        <v>29</v>
      </c>
      <c r="H1" s="3" t="s">
        <v>30</v>
      </c>
      <c r="I1" s="3" t="s">
        <v>31</v>
      </c>
      <c r="J1" s="3" t="s">
        <v>32</v>
      </c>
      <c r="K1" s="3" t="s">
        <v>41</v>
      </c>
      <c r="L1" s="3" t="s">
        <v>42</v>
      </c>
      <c r="M1" s="3" t="s">
        <v>43</v>
      </c>
      <c r="N1" s="3" t="s">
        <v>44</v>
      </c>
      <c r="O1" s="3" t="s">
        <v>49</v>
      </c>
      <c r="P1" s="3" t="s">
        <v>50</v>
      </c>
      <c r="Q1" s="3" t="s">
        <v>55</v>
      </c>
      <c r="R1" s="3" t="s">
        <v>56</v>
      </c>
      <c r="S1" s="3"/>
      <c r="U1" s="3" t="s">
        <v>2</v>
      </c>
      <c r="V1" s="3" t="s">
        <v>3</v>
      </c>
      <c r="W1" s="3" t="s">
        <v>4</v>
      </c>
      <c r="X1" s="3" t="s">
        <v>5</v>
      </c>
      <c r="Y1" s="3" t="s">
        <v>6</v>
      </c>
      <c r="Z1" s="3" t="s">
        <v>7</v>
      </c>
      <c r="AA1" s="3" t="s">
        <v>8</v>
      </c>
      <c r="AB1" s="3" t="s">
        <v>9</v>
      </c>
      <c r="AC1" s="3" t="s">
        <v>10</v>
      </c>
      <c r="AD1" s="3" t="s">
        <v>11</v>
      </c>
      <c r="AE1" s="3" t="s">
        <v>12</v>
      </c>
      <c r="AF1" s="3" t="s">
        <v>33</v>
      </c>
      <c r="AG1" s="3" t="s">
        <v>34</v>
      </c>
      <c r="AH1" s="3" t="s">
        <v>37</v>
      </c>
      <c r="AI1" s="3" t="s">
        <v>38</v>
      </c>
      <c r="AJ1" s="3" t="s">
        <v>45</v>
      </c>
      <c r="AK1" s="3" t="s">
        <v>46</v>
      </c>
      <c r="AN1" s="3" t="s">
        <v>13</v>
      </c>
      <c r="AO1" s="3" t="s">
        <v>14</v>
      </c>
      <c r="AP1" s="3" t="s">
        <v>15</v>
      </c>
      <c r="AQ1" s="3" t="s">
        <v>16</v>
      </c>
      <c r="AR1" s="3" t="s">
        <v>17</v>
      </c>
      <c r="AS1" s="3" t="s">
        <v>18</v>
      </c>
      <c r="AT1" s="3" t="s">
        <v>19</v>
      </c>
      <c r="AU1" s="3" t="s">
        <v>20</v>
      </c>
      <c r="AV1" s="3" t="s">
        <v>21</v>
      </c>
      <c r="AW1" s="3" t="s">
        <v>22</v>
      </c>
      <c r="AX1" s="3" t="s">
        <v>23</v>
      </c>
      <c r="AY1" s="3" t="s">
        <v>35</v>
      </c>
      <c r="AZ1" s="3" t="s">
        <v>36</v>
      </c>
      <c r="BA1" s="3" t="s">
        <v>39</v>
      </c>
      <c r="BB1" s="3" t="s">
        <v>40</v>
      </c>
      <c r="BC1" s="3" t="s">
        <v>47</v>
      </c>
      <c r="BD1" s="3" t="s">
        <v>48</v>
      </c>
      <c r="BE1" s="3"/>
      <c r="BF1" t="s">
        <v>57</v>
      </c>
      <c r="BG1">
        <v>1</v>
      </c>
      <c r="BH1">
        <v>2</v>
      </c>
      <c r="BI1">
        <v>3</v>
      </c>
      <c r="BJ1">
        <v>4</v>
      </c>
      <c r="BK1">
        <v>5</v>
      </c>
      <c r="BL1">
        <v>6</v>
      </c>
      <c r="BM1">
        <v>7</v>
      </c>
      <c r="BN1">
        <v>8</v>
      </c>
      <c r="BO1">
        <v>9</v>
      </c>
      <c r="BP1">
        <v>10</v>
      </c>
      <c r="BQ1">
        <v>11</v>
      </c>
      <c r="BR1">
        <v>12</v>
      </c>
      <c r="BS1">
        <v>13</v>
      </c>
      <c r="BT1">
        <v>14</v>
      </c>
      <c r="BU1">
        <v>15</v>
      </c>
      <c r="BV1">
        <v>16</v>
      </c>
      <c r="BW1">
        <v>17</v>
      </c>
    </row>
    <row r="2" spans="1:75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T2" t="s">
        <v>0</v>
      </c>
      <c r="U2" t="s">
        <v>1</v>
      </c>
      <c r="V2" t="s">
        <v>1</v>
      </c>
      <c r="W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M2" t="s">
        <v>0</v>
      </c>
      <c r="AN2" t="s">
        <v>1</v>
      </c>
      <c r="AO2" t="s">
        <v>1</v>
      </c>
      <c r="AP2" t="s">
        <v>1</v>
      </c>
      <c r="AQ2" t="s">
        <v>1</v>
      </c>
      <c r="AR2" t="s">
        <v>1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</row>
    <row r="3" spans="1:75" x14ac:dyDescent="0.35">
      <c r="A3">
        <v>400</v>
      </c>
      <c r="B3">
        <v>2.4361403189999999E-3</v>
      </c>
      <c r="C3">
        <v>-2.2395129779999999E-3</v>
      </c>
      <c r="D3">
        <v>5.3575570929999998E-4</v>
      </c>
      <c r="E3">
        <v>-8.2260131599999999E-4</v>
      </c>
      <c r="F3">
        <v>-6.3105538719999998E-4</v>
      </c>
      <c r="G3">
        <v>-1.326698228E-3</v>
      </c>
      <c r="H3">
        <v>-8.399634389E-4</v>
      </c>
      <c r="I3">
        <v>-7.4585870610000004E-4</v>
      </c>
      <c r="J3">
        <v>-3.9981105359999996E-3</v>
      </c>
      <c r="K3">
        <v>2.696690615E-3</v>
      </c>
      <c r="L3">
        <v>4.8831696619999997E-3</v>
      </c>
      <c r="M3">
        <v>1.290306542E-2</v>
      </c>
      <c r="N3">
        <v>6.51378138E-3</v>
      </c>
      <c r="O3">
        <v>-2.5833831169999998E-3</v>
      </c>
      <c r="P3">
        <v>-5.230118055E-3</v>
      </c>
      <c r="Q3">
        <v>-4.2579057630000002E-3</v>
      </c>
      <c r="R3">
        <v>-6.0474092609999995E-4</v>
      </c>
      <c r="T3">
        <v>400</v>
      </c>
      <c r="U3">
        <v>4.9978308379999999E-4</v>
      </c>
      <c r="V3">
        <v>5.032701883E-3</v>
      </c>
      <c r="W3">
        <v>5.3387605589999996E-3</v>
      </c>
      <c r="X3">
        <v>2.5882173800000001E-3</v>
      </c>
      <c r="Y3">
        <v>-3.2944569829999998E-3</v>
      </c>
      <c r="Z3">
        <v>-2.3916340429999999E-3</v>
      </c>
      <c r="AA3">
        <v>-7.7133771260000004E-4</v>
      </c>
      <c r="AB3">
        <v>6.6422391679999998E-4</v>
      </c>
      <c r="AC3">
        <v>-2.4457441180000001E-3</v>
      </c>
      <c r="AD3">
        <v>3.728394397E-3</v>
      </c>
      <c r="AE3">
        <v>5.6671425700000003E-3</v>
      </c>
      <c r="AF3">
        <v>1.6368014739999999E-2</v>
      </c>
      <c r="AG3">
        <v>5.6327357889999997E-3</v>
      </c>
      <c r="AH3">
        <v>-4.424081184E-3</v>
      </c>
      <c r="AI3">
        <v>-4.0812557560000002E-3</v>
      </c>
      <c r="AJ3">
        <v>-8.9628214479999999E-4</v>
      </c>
      <c r="AK3">
        <v>-2.3625940079999999E-3</v>
      </c>
      <c r="AM3">
        <v>400</v>
      </c>
      <c r="AN3">
        <v>-4.141850222E-4</v>
      </c>
      <c r="AO3">
        <v>-1.3724775049999999E-3</v>
      </c>
      <c r="AP3">
        <v>3.7493605630000001E-3</v>
      </c>
      <c r="AQ3">
        <v>1.9515205639999999E-3</v>
      </c>
      <c r="AR3">
        <v>2.48058408E-4</v>
      </c>
      <c r="AS3">
        <v>-5.0573935730000002E-3</v>
      </c>
      <c r="AT3">
        <v>-3.6697848700000001E-3</v>
      </c>
      <c r="AU3">
        <v>3.6723157389999999E-3</v>
      </c>
      <c r="AV3">
        <v>-3.4279748799999998E-3</v>
      </c>
      <c r="AW3">
        <v>5.1835165359999996E-3</v>
      </c>
      <c r="AX3">
        <v>4.0382640439999996E-3</v>
      </c>
      <c r="AY3">
        <v>1.5406901949999999E-2</v>
      </c>
      <c r="AZ3">
        <v>1.3592544010000001E-2</v>
      </c>
      <c r="BA3">
        <v>-6.3624288890000002E-3</v>
      </c>
      <c r="BB3">
        <v>-3.1433200929999999E-3</v>
      </c>
      <c r="BC3">
        <v>3.457779065E-3</v>
      </c>
      <c r="BD3">
        <v>-8.9902040779999998E-4</v>
      </c>
      <c r="BG3">
        <v>8.405794601999999E-4</v>
      </c>
      <c r="BH3">
        <v>4.7357046666666682E-4</v>
      </c>
      <c r="BI3">
        <v>3.2079589437666663E-3</v>
      </c>
      <c r="BJ3">
        <v>1.2390455426666666E-3</v>
      </c>
      <c r="BK3">
        <v>-1.2258179874E-3</v>
      </c>
      <c r="BL3">
        <v>-2.925241948E-3</v>
      </c>
      <c r="BM3">
        <v>-1.7603620071666665E-3</v>
      </c>
      <c r="BN3">
        <v>1.1968936499E-3</v>
      </c>
      <c r="BO3">
        <v>-3.2906098446666664E-3</v>
      </c>
      <c r="BP3">
        <v>3.8695338493333329E-3</v>
      </c>
      <c r="BQ3">
        <v>4.8628587586666662E-3</v>
      </c>
      <c r="BR3">
        <v>1.4892660703333333E-2</v>
      </c>
      <c r="BS3">
        <v>8.5796870596666665E-3</v>
      </c>
      <c r="BT3">
        <v>-4.4566310633333333E-3</v>
      </c>
      <c r="BU3">
        <v>-4.1515646346666664E-3</v>
      </c>
      <c r="BV3">
        <v>-5.654696142666668E-4</v>
      </c>
      <c r="BW3">
        <v>-1.2887851139666666E-3</v>
      </c>
    </row>
    <row r="4" spans="1:75" x14ac:dyDescent="0.35">
      <c r="A4">
        <v>399</v>
      </c>
      <c r="B4">
        <v>1.4623762110000001E-3</v>
      </c>
      <c r="C4">
        <v>1.2465917970000001E-3</v>
      </c>
      <c r="D4">
        <v>-2.16255663E-3</v>
      </c>
      <c r="E4">
        <v>1.464583911E-3</v>
      </c>
      <c r="F4">
        <v>1.140297041E-3</v>
      </c>
      <c r="G4" s="1">
        <v>1.0872242459999999E-5</v>
      </c>
      <c r="H4">
        <v>-7.3336623610000002E-3</v>
      </c>
      <c r="I4" s="1">
        <v>-7.4648720330000001E-5</v>
      </c>
      <c r="J4" s="1">
        <v>5.703053102E-5</v>
      </c>
      <c r="K4">
        <v>4.5537836849999999E-3</v>
      </c>
      <c r="L4">
        <v>2.6414219760000001E-3</v>
      </c>
      <c r="M4">
        <v>5.2110766989999996E-3</v>
      </c>
      <c r="N4">
        <v>5.7836686030000005E-4</v>
      </c>
      <c r="O4">
        <v>-3.6791281310000002E-3</v>
      </c>
      <c r="P4">
        <v>-2.228210215E-4</v>
      </c>
      <c r="Q4">
        <v>-3.5784994250000002E-3</v>
      </c>
      <c r="R4">
        <v>1.752360724E-3</v>
      </c>
      <c r="T4">
        <v>399</v>
      </c>
      <c r="U4">
        <v>3.3910125490000001E-3</v>
      </c>
      <c r="V4">
        <v>4.3578459880000003E-3</v>
      </c>
      <c r="W4">
        <v>-4.7200702830000002E-4</v>
      </c>
      <c r="X4">
        <v>4.6117033339999999E-4</v>
      </c>
      <c r="Y4">
        <v>-5.9874367429999995E-4</v>
      </c>
      <c r="Z4">
        <v>-2.4713811E-3</v>
      </c>
      <c r="AA4">
        <v>-4.0227328429999999E-3</v>
      </c>
      <c r="AB4">
        <v>7.2541262489999995E-4</v>
      </c>
      <c r="AC4">
        <v>-3.6163168260000002E-4</v>
      </c>
      <c r="AD4">
        <v>2.646135865E-3</v>
      </c>
      <c r="AE4">
        <v>6.369510666E-4</v>
      </c>
      <c r="AF4">
        <v>6.4458865670000004E-3</v>
      </c>
      <c r="AG4">
        <v>1.4700383179999999E-3</v>
      </c>
      <c r="AH4">
        <v>-4.0309396570000003E-3</v>
      </c>
      <c r="AI4">
        <v>-2.4276224429999999E-3</v>
      </c>
      <c r="AJ4">
        <v>2.5415290150000002E-3</v>
      </c>
      <c r="AK4">
        <v>-2.749016974E-3</v>
      </c>
      <c r="AM4">
        <v>399</v>
      </c>
      <c r="AN4">
        <v>-8.8780897200000004E-4</v>
      </c>
      <c r="AO4">
        <v>-4.0433011019999996E-3</v>
      </c>
      <c r="AP4">
        <v>-1.7025952689999999E-3</v>
      </c>
      <c r="AQ4">
        <v>-3.278528806E-3</v>
      </c>
      <c r="AR4">
        <v>-2.0837835039999998E-3</v>
      </c>
      <c r="AS4">
        <v>-3.9283405060000004E-3</v>
      </c>
      <c r="AT4">
        <v>-3.9235752769999999E-4</v>
      </c>
      <c r="AU4">
        <v>2.9846858230000001E-3</v>
      </c>
      <c r="AV4">
        <v>-7.7666074500000004E-4</v>
      </c>
      <c r="AW4">
        <v>4.3621635999999998E-4</v>
      </c>
      <c r="AX4">
        <v>2.4211204150000002E-3</v>
      </c>
      <c r="AY4">
        <v>7.297915407E-3</v>
      </c>
      <c r="AZ4">
        <v>2.1059510760000001E-3</v>
      </c>
      <c r="BA4">
        <v>5.1362863739999997E-3</v>
      </c>
      <c r="BB4">
        <v>2.334993333E-3</v>
      </c>
      <c r="BC4">
        <v>1.627000049E-3</v>
      </c>
      <c r="BD4">
        <v>-1.1123955479999999E-3</v>
      </c>
      <c r="BG4">
        <v>1.3218599293333335E-3</v>
      </c>
      <c r="BH4">
        <v>5.2037889433333357E-4</v>
      </c>
      <c r="BI4">
        <v>-1.4457196424333331E-3</v>
      </c>
      <c r="BJ4">
        <v>-4.5092485386666656E-4</v>
      </c>
      <c r="BK4">
        <v>-5.1407671243333328E-4</v>
      </c>
      <c r="BL4">
        <v>-2.1296164545133336E-3</v>
      </c>
      <c r="BM4">
        <v>-3.9162509105666668E-3</v>
      </c>
      <c r="BN4">
        <v>1.2118165758566667E-3</v>
      </c>
      <c r="BO4">
        <v>-3.604206321933334E-4</v>
      </c>
      <c r="BP4">
        <v>2.5453786366666665E-3</v>
      </c>
      <c r="BQ4">
        <v>1.8998311525333334E-3</v>
      </c>
      <c r="BR4">
        <v>6.318292891E-3</v>
      </c>
      <c r="BS4">
        <v>1.3847854181000001E-3</v>
      </c>
      <c r="BT4">
        <v>-8.5792713800000029E-4</v>
      </c>
      <c r="BU4">
        <v>-1.0515004383333331E-4</v>
      </c>
      <c r="BV4">
        <v>1.966765463333334E-4</v>
      </c>
      <c r="BW4">
        <v>-7.0301726600000003E-4</v>
      </c>
    </row>
    <row r="5" spans="1:75" x14ac:dyDescent="0.35">
      <c r="A5">
        <v>398</v>
      </c>
      <c r="B5">
        <v>9.5481734019999996E-4</v>
      </c>
      <c r="C5">
        <v>-3.1322692519999999E-3</v>
      </c>
      <c r="D5">
        <v>2.6817396279999999E-3</v>
      </c>
      <c r="E5">
        <v>1.402252237E-3</v>
      </c>
      <c r="F5">
        <v>1.378568471E-3</v>
      </c>
      <c r="G5">
        <v>-2.458768664E-3</v>
      </c>
      <c r="H5">
        <v>-2.69170315E-3</v>
      </c>
      <c r="I5">
        <v>-3.5466116389999999E-3</v>
      </c>
      <c r="J5">
        <v>-4.8746974789999999E-4</v>
      </c>
      <c r="K5">
        <v>-8.6636695780000004E-4</v>
      </c>
      <c r="L5">
        <v>-7.3433324000000001E-4</v>
      </c>
      <c r="M5">
        <v>8.2686413080000007E-3</v>
      </c>
      <c r="N5">
        <v>2.5379357389999999E-3</v>
      </c>
      <c r="O5">
        <v>7.7558861810000002E-4</v>
      </c>
      <c r="P5">
        <v>-5.5464083560000002E-4</v>
      </c>
      <c r="Q5">
        <v>-4.7453339210000002E-3</v>
      </c>
      <c r="R5">
        <v>1.4198185820000001E-4</v>
      </c>
      <c r="T5">
        <v>398</v>
      </c>
      <c r="U5">
        <v>4.1917921040000002E-3</v>
      </c>
      <c r="V5">
        <v>6.1192512510000003E-3</v>
      </c>
      <c r="W5">
        <v>-1.238208206E-4</v>
      </c>
      <c r="X5">
        <v>-2.351729199E-3</v>
      </c>
      <c r="Y5">
        <v>3.6670008559999998E-4</v>
      </c>
      <c r="Z5">
        <v>-2.7865704609999998E-3</v>
      </c>
      <c r="AA5">
        <v>-2.1454019010000002E-3</v>
      </c>
      <c r="AB5">
        <v>-8.9276890500000002E-4</v>
      </c>
      <c r="AC5">
        <v>-1.6188386359999999E-3</v>
      </c>
      <c r="AD5">
        <v>-6.0251780089999997E-4</v>
      </c>
      <c r="AE5">
        <v>2.7969316579999999E-3</v>
      </c>
      <c r="AF5">
        <v>7.9756453629999998E-3</v>
      </c>
      <c r="AG5">
        <v>-3.738313448E-3</v>
      </c>
      <c r="AH5">
        <v>9.5209333810000003E-4</v>
      </c>
      <c r="AI5">
        <v>-1.4853824399999999E-3</v>
      </c>
      <c r="AJ5">
        <v>-2.5490197E-4</v>
      </c>
      <c r="AK5" s="1">
        <v>4.8590682130000001E-5</v>
      </c>
      <c r="AM5">
        <v>398</v>
      </c>
      <c r="AN5">
        <v>1.9656401129999998E-3</v>
      </c>
      <c r="AO5">
        <v>3.5141173280000002E-3</v>
      </c>
      <c r="AP5">
        <v>9.799568214999999E-4</v>
      </c>
      <c r="AQ5">
        <v>1.630897517E-3</v>
      </c>
      <c r="AR5">
        <v>2.1824066060000002E-3</v>
      </c>
      <c r="AS5">
        <v>-4.6017700809999999E-3</v>
      </c>
      <c r="AT5">
        <v>-1.9596957140000002E-3</v>
      </c>
      <c r="AU5">
        <v>3.0445079319999999E-3</v>
      </c>
      <c r="AV5">
        <v>-1.7842735400000001E-3</v>
      </c>
      <c r="AW5">
        <v>-2.8722623830000002E-3</v>
      </c>
      <c r="AX5">
        <v>-1.1734808799999999E-3</v>
      </c>
      <c r="AY5">
        <v>1.070907619E-2</v>
      </c>
      <c r="AZ5">
        <v>-3.5894361789999998E-3</v>
      </c>
      <c r="BA5">
        <v>2.9237687700000003E-4</v>
      </c>
      <c r="BB5">
        <v>2.3892601019999998E-3</v>
      </c>
      <c r="BC5">
        <v>7.4432254769999998E-3</v>
      </c>
      <c r="BD5">
        <v>-2.8297784740000001E-3</v>
      </c>
      <c r="BG5">
        <v>2.3707498524000001E-3</v>
      </c>
      <c r="BH5">
        <v>2.1670331090000001E-3</v>
      </c>
      <c r="BI5">
        <v>1.1792918763000001E-3</v>
      </c>
      <c r="BJ5">
        <v>2.2714018500000002E-4</v>
      </c>
      <c r="BK5">
        <v>1.3092250542E-3</v>
      </c>
      <c r="BL5">
        <v>-3.2823697353333331E-3</v>
      </c>
      <c r="BM5">
        <v>-2.2656002550000003E-3</v>
      </c>
      <c r="BN5">
        <v>-4.6495753733333326E-4</v>
      </c>
      <c r="BO5">
        <v>-1.2968606413E-3</v>
      </c>
      <c r="BP5">
        <v>-1.4470490472333333E-3</v>
      </c>
      <c r="BQ5">
        <v>2.9637251266666665E-4</v>
      </c>
      <c r="BR5">
        <v>8.9844542870000012E-3</v>
      </c>
      <c r="BS5">
        <v>-1.5966046293333334E-3</v>
      </c>
      <c r="BT5">
        <v>6.7335294440000004E-4</v>
      </c>
      <c r="BU5">
        <v>1.1641227546666664E-4</v>
      </c>
      <c r="BV5">
        <v>8.1432986199999995E-4</v>
      </c>
      <c r="BW5">
        <v>-8.7973531122333343E-4</v>
      </c>
    </row>
    <row r="6" spans="1:75" x14ac:dyDescent="0.35">
      <c r="A6">
        <v>397</v>
      </c>
      <c r="B6">
        <v>3.228430869E-3</v>
      </c>
      <c r="C6">
        <v>-2.2889040409999999E-3</v>
      </c>
      <c r="D6" s="1">
        <v>-5.9019607759999996E-6</v>
      </c>
      <c r="E6">
        <v>2.32851319E-3</v>
      </c>
      <c r="F6">
        <v>2.4173459969999999E-3</v>
      </c>
      <c r="G6">
        <v>2.4375980720000002E-3</v>
      </c>
      <c r="H6">
        <v>-2.9002397790000001E-3</v>
      </c>
      <c r="I6">
        <v>1.632935018E-4</v>
      </c>
      <c r="J6">
        <v>4.7386810180000003E-4</v>
      </c>
      <c r="K6">
        <v>-1.028060098E-3</v>
      </c>
      <c r="L6">
        <v>1.157972147E-3</v>
      </c>
      <c r="M6">
        <v>8.1031685699999995E-3</v>
      </c>
      <c r="N6">
        <v>8.6553092109999997E-4</v>
      </c>
      <c r="O6" s="1">
        <v>4.8746012909999998E-5</v>
      </c>
      <c r="P6">
        <v>-1.0717534459999999E-3</v>
      </c>
      <c r="Q6">
        <v>-2.6323748749999998E-3</v>
      </c>
      <c r="R6">
        <v>2.9907326679999998E-3</v>
      </c>
      <c r="T6">
        <v>397</v>
      </c>
      <c r="U6">
        <v>-8.2787207790000004E-4</v>
      </c>
      <c r="V6">
        <v>4.8701069319999997E-3</v>
      </c>
      <c r="W6">
        <v>1.1988793269999999E-3</v>
      </c>
      <c r="X6">
        <v>-1.5073371470000001E-4</v>
      </c>
      <c r="Y6">
        <v>1.691261074E-3</v>
      </c>
      <c r="Z6">
        <v>1.253938652E-3</v>
      </c>
      <c r="AA6">
        <v>3.159457119E-3</v>
      </c>
      <c r="AB6">
        <v>1.1382207740000001E-3</v>
      </c>
      <c r="AC6">
        <v>1.430586097E-3</v>
      </c>
      <c r="AD6">
        <v>-2.7589972599999998E-3</v>
      </c>
      <c r="AE6">
        <v>-1.1576294199999999E-3</v>
      </c>
      <c r="AF6">
        <v>8.6946273219999995E-3</v>
      </c>
      <c r="AG6">
        <v>2.5231987240000001E-3</v>
      </c>
      <c r="AH6">
        <v>2.1374786739999999E-3</v>
      </c>
      <c r="AI6">
        <v>1.0756764099999999E-3</v>
      </c>
      <c r="AJ6">
        <v>8.1334757850000004E-4</v>
      </c>
      <c r="AK6">
        <v>3.7360445130000001E-3</v>
      </c>
      <c r="AM6">
        <v>397</v>
      </c>
      <c r="AN6">
        <v>-9.9304027390000006E-4</v>
      </c>
      <c r="AO6">
        <v>-1.6345699550000001E-3</v>
      </c>
      <c r="AP6">
        <v>7.6318136420000003E-3</v>
      </c>
      <c r="AQ6">
        <v>-1.6359110600000001E-3</v>
      </c>
      <c r="AR6">
        <v>-1.774580218E-3</v>
      </c>
      <c r="AS6">
        <v>-7.7697081720000003E-4</v>
      </c>
      <c r="AT6" s="1">
        <v>4.1678409619999998E-5</v>
      </c>
      <c r="AU6">
        <v>8.5857026279999998E-3</v>
      </c>
      <c r="AV6">
        <v>1.980210218E-4</v>
      </c>
      <c r="AW6">
        <v>-3.6608011E-3</v>
      </c>
      <c r="AX6">
        <v>-1.7829330169999999E-3</v>
      </c>
      <c r="AY6">
        <v>1.007740572E-2</v>
      </c>
      <c r="AZ6">
        <v>2.2198457740000002E-3</v>
      </c>
      <c r="BA6">
        <v>1.8963022739999999E-4</v>
      </c>
      <c r="BB6">
        <v>2.1272553129999998E-3</v>
      </c>
      <c r="BC6">
        <v>5.4060369730000004E-3</v>
      </c>
      <c r="BD6">
        <v>-3.2501646780000002E-3</v>
      </c>
      <c r="BG6">
        <v>4.6917283906666658E-4</v>
      </c>
      <c r="BH6">
        <v>3.1554431199999996E-4</v>
      </c>
      <c r="BI6">
        <v>2.9415970027413334E-3</v>
      </c>
      <c r="BJ6">
        <v>1.8062280509999998E-4</v>
      </c>
      <c r="BK6">
        <v>7.7800895099999995E-4</v>
      </c>
      <c r="BL6">
        <v>9.7152196893333335E-4</v>
      </c>
      <c r="BM6">
        <v>1.0029858320666667E-4</v>
      </c>
      <c r="BN6">
        <v>3.2957389679333332E-3</v>
      </c>
      <c r="BO6">
        <v>7.0082507353333337E-4</v>
      </c>
      <c r="BP6">
        <v>-2.4826194859999995E-3</v>
      </c>
      <c r="BQ6">
        <v>-5.9419676333333324E-4</v>
      </c>
      <c r="BR6">
        <v>8.9584005373333341E-3</v>
      </c>
      <c r="BS6">
        <v>1.8695251397000002E-3</v>
      </c>
      <c r="BT6">
        <v>7.9195163810333324E-4</v>
      </c>
      <c r="BU6">
        <v>7.1039275899999991E-4</v>
      </c>
      <c r="BV6">
        <v>1.195669892166667E-3</v>
      </c>
      <c r="BW6">
        <v>1.1588708343333333E-3</v>
      </c>
    </row>
    <row r="7" spans="1:75" x14ac:dyDescent="0.35">
      <c r="A7">
        <v>396</v>
      </c>
      <c r="B7">
        <v>1.6859078310000001E-3</v>
      </c>
      <c r="C7">
        <v>-2.9039939399999998E-3</v>
      </c>
      <c r="D7">
        <v>1.096125576E-3</v>
      </c>
      <c r="E7">
        <v>3.9615828430000002E-4</v>
      </c>
      <c r="F7">
        <v>-1.6058404E-3</v>
      </c>
      <c r="G7">
        <v>-4.1858141780000001E-4</v>
      </c>
      <c r="H7">
        <v>-4.6894093980000004E-3</v>
      </c>
      <c r="I7">
        <v>-5.1356293259999996E-3</v>
      </c>
      <c r="J7">
        <v>6.3700287140000002E-4</v>
      </c>
      <c r="K7">
        <v>2.8439870220000002E-4</v>
      </c>
      <c r="L7">
        <v>-6.1027280750000005E-4</v>
      </c>
      <c r="M7">
        <v>8.5097216070000002E-3</v>
      </c>
      <c r="N7">
        <v>2.3313497659999999E-3</v>
      </c>
      <c r="O7">
        <v>-9.0485851979999995E-4</v>
      </c>
      <c r="P7">
        <v>2.9475998599999998E-4</v>
      </c>
      <c r="Q7" s="1">
        <v>-1.37193465E-5</v>
      </c>
      <c r="R7">
        <v>3.2282222530000001E-3</v>
      </c>
      <c r="T7">
        <v>396</v>
      </c>
      <c r="U7">
        <v>1.0813076510000001E-3</v>
      </c>
      <c r="V7">
        <v>6.2654544600000001E-3</v>
      </c>
      <c r="W7">
        <v>-1.4023062539999999E-3</v>
      </c>
      <c r="X7">
        <v>3.5830601700000001E-4</v>
      </c>
      <c r="Y7">
        <v>5.4480112159999996E-4</v>
      </c>
      <c r="Z7">
        <v>-1.62879331E-3</v>
      </c>
      <c r="AA7">
        <v>-1.304297242E-3</v>
      </c>
      <c r="AB7">
        <v>3.277364594E-4</v>
      </c>
      <c r="AC7">
        <v>-1.9269672920000001E-3</v>
      </c>
      <c r="AD7">
        <v>-3.1647528519999999E-3</v>
      </c>
      <c r="AE7">
        <v>6.8600196389999996E-4</v>
      </c>
      <c r="AF7">
        <v>1.0744285770000001E-2</v>
      </c>
      <c r="AG7">
        <v>4.1836374440000004E-3</v>
      </c>
      <c r="AH7">
        <v>1.05265106E-4</v>
      </c>
      <c r="AI7">
        <v>-3.2803786450000001E-3</v>
      </c>
      <c r="AJ7">
        <v>-1.7391887380000001E-4</v>
      </c>
      <c r="AK7">
        <v>1.1826320410000001E-4</v>
      </c>
      <c r="AM7">
        <v>396</v>
      </c>
      <c r="AN7">
        <v>2.1267941340000001E-4</v>
      </c>
      <c r="AO7">
        <v>-2.6318088639999998E-3</v>
      </c>
      <c r="AP7">
        <v>3.0666661910000001E-3</v>
      </c>
      <c r="AQ7">
        <v>1.9580733500000002E-3</v>
      </c>
      <c r="AR7">
        <v>1.171624754E-3</v>
      </c>
      <c r="AS7">
        <v>-1.850574161E-3</v>
      </c>
      <c r="AT7">
        <v>-5.1885889839999998E-4</v>
      </c>
      <c r="AU7">
        <v>1.3734786769999999E-3</v>
      </c>
      <c r="AV7">
        <v>2.4100835439999999E-3</v>
      </c>
      <c r="AW7">
        <v>-1.7679804000000001E-3</v>
      </c>
      <c r="AX7">
        <v>1.6007839E-3</v>
      </c>
      <c r="AY7">
        <v>1.0076955889999999E-2</v>
      </c>
      <c r="AZ7">
        <v>1.8831912889999999E-3</v>
      </c>
      <c r="BA7">
        <v>3.6308355630000001E-3</v>
      </c>
      <c r="BB7">
        <v>1.6924825030000001E-3</v>
      </c>
      <c r="BC7">
        <v>7.7586304399999998E-3</v>
      </c>
      <c r="BD7">
        <v>2.0511737090000001E-3</v>
      </c>
      <c r="BG7">
        <v>9.9329829846666663E-4</v>
      </c>
      <c r="BH7">
        <v>2.432172186666668E-4</v>
      </c>
      <c r="BI7">
        <v>9.2016183766666668E-4</v>
      </c>
      <c r="BJ7">
        <v>9.0417921710000005E-4</v>
      </c>
      <c r="BK7">
        <v>3.6861825199999998E-5</v>
      </c>
      <c r="BL7">
        <v>-1.2993162962666666E-3</v>
      </c>
      <c r="BM7">
        <v>-2.170855179466667E-3</v>
      </c>
      <c r="BN7">
        <v>-1.1448047298666666E-3</v>
      </c>
      <c r="BO7">
        <v>3.7337304113333332E-4</v>
      </c>
      <c r="BP7">
        <v>-1.5494448499333332E-3</v>
      </c>
      <c r="BQ7">
        <v>5.5883768546666668E-4</v>
      </c>
      <c r="BR7">
        <v>9.7769877556666673E-3</v>
      </c>
      <c r="BS7">
        <v>2.7993928330000001E-3</v>
      </c>
      <c r="BT7">
        <v>9.4374738306666659E-4</v>
      </c>
      <c r="BU7">
        <v>-4.3104538533333335E-4</v>
      </c>
      <c r="BV7">
        <v>2.5236640732333331E-3</v>
      </c>
      <c r="BW7">
        <v>1.7992197220333334E-3</v>
      </c>
    </row>
    <row r="8" spans="1:75" x14ac:dyDescent="0.35">
      <c r="A8">
        <v>395</v>
      </c>
      <c r="B8" s="1">
        <v>-3.4012831750000003E-5</v>
      </c>
      <c r="C8">
        <v>-3.0174781569999999E-3</v>
      </c>
      <c r="D8">
        <v>-2.2746899629999999E-3</v>
      </c>
      <c r="E8">
        <v>-1.765350695E-3</v>
      </c>
      <c r="F8">
        <v>-1.6688676550000001E-3</v>
      </c>
      <c r="G8">
        <v>-1.074593863E-3</v>
      </c>
      <c r="H8">
        <v>-3.3815386709999998E-3</v>
      </c>
      <c r="I8">
        <v>-3.59236286E-3</v>
      </c>
      <c r="J8">
        <v>-2.3877725469999998E-3</v>
      </c>
      <c r="K8">
        <v>-2.158353309E-4</v>
      </c>
      <c r="L8">
        <v>4.9245865079999996E-3</v>
      </c>
      <c r="M8">
        <v>7.6077878479999996E-3</v>
      </c>
      <c r="N8">
        <v>1.6625983410000001E-3</v>
      </c>
      <c r="O8">
        <v>4.8982226290000003E-3</v>
      </c>
      <c r="P8">
        <v>6.9112209599999997E-3</v>
      </c>
      <c r="Q8">
        <v>1.747396542E-3</v>
      </c>
      <c r="R8">
        <v>2.627853304E-3</v>
      </c>
      <c r="T8">
        <v>395</v>
      </c>
      <c r="U8">
        <v>5.494950805E-3</v>
      </c>
      <c r="V8">
        <v>4.8597143030000003E-3</v>
      </c>
      <c r="W8" s="1">
        <v>-2.122597471E-5</v>
      </c>
      <c r="X8">
        <v>1.2535752030000001E-3</v>
      </c>
      <c r="Y8">
        <v>-2.13870476E-3</v>
      </c>
      <c r="Z8">
        <v>-1.908102189E-3</v>
      </c>
      <c r="AA8">
        <v>-2.3927153090000002E-3</v>
      </c>
      <c r="AB8">
        <v>4.3670868040000002E-4</v>
      </c>
      <c r="AC8">
        <v>-8.7339390299999995E-4</v>
      </c>
      <c r="AD8">
        <v>6.8424488420000002E-3</v>
      </c>
      <c r="AE8">
        <v>3.3512548540000002E-3</v>
      </c>
      <c r="AF8">
        <v>9.5604518430000007E-3</v>
      </c>
      <c r="AG8">
        <v>2.1472598889999998E-3</v>
      </c>
      <c r="AH8">
        <v>4.5490488409999997E-3</v>
      </c>
      <c r="AI8">
        <v>2.1492890079999999E-3</v>
      </c>
      <c r="AJ8">
        <v>3.5413497240000002E-4</v>
      </c>
      <c r="AK8">
        <v>-2.3615127430000001E-3</v>
      </c>
      <c r="AM8">
        <v>395</v>
      </c>
      <c r="AN8">
        <v>-4.5839943920000003E-3</v>
      </c>
      <c r="AO8">
        <v>2.249429934E-3</v>
      </c>
      <c r="AP8">
        <v>6.4600477929999999E-3</v>
      </c>
      <c r="AQ8">
        <v>-2.2952384319999998E-3</v>
      </c>
      <c r="AR8">
        <v>3.0237841420000001E-3</v>
      </c>
      <c r="AS8">
        <v>-9.5486652569999999E-4</v>
      </c>
      <c r="AT8">
        <v>-1.449780306E-3</v>
      </c>
      <c r="AU8">
        <v>-1.6155016779999999E-4</v>
      </c>
      <c r="AV8">
        <v>-2.5884781499999998E-3</v>
      </c>
      <c r="AW8" s="1">
        <v>-7.5114585339999994E-5</v>
      </c>
      <c r="AX8">
        <v>2.8721278070000002E-3</v>
      </c>
      <c r="AY8">
        <v>6.9545148869999997E-3</v>
      </c>
      <c r="AZ8">
        <v>4.6449569049999999E-3</v>
      </c>
      <c r="BA8">
        <v>2.837252105E-4</v>
      </c>
      <c r="BB8">
        <v>7.4447528459999999E-3</v>
      </c>
      <c r="BC8">
        <v>8.1614311780000004E-3</v>
      </c>
      <c r="BD8">
        <v>-4.4925150000000002E-4</v>
      </c>
      <c r="BG8">
        <v>2.9231452708333326E-4</v>
      </c>
      <c r="BH8">
        <v>1.3638886933333334E-3</v>
      </c>
      <c r="BI8">
        <v>1.3880439517633333E-3</v>
      </c>
      <c r="BJ8">
        <v>-9.3567130799999986E-4</v>
      </c>
      <c r="BK8">
        <v>-2.6126275766666661E-4</v>
      </c>
      <c r="BL8">
        <v>-1.3125208592333333E-3</v>
      </c>
      <c r="BM8">
        <v>-2.4080114286666667E-3</v>
      </c>
      <c r="BN8">
        <v>-1.1057347824666667E-3</v>
      </c>
      <c r="BO8">
        <v>-1.9498815333333331E-3</v>
      </c>
      <c r="BP8">
        <v>2.1838329752533335E-3</v>
      </c>
      <c r="BQ8">
        <v>3.715989723E-3</v>
      </c>
      <c r="BR8">
        <v>8.0409181926666667E-3</v>
      </c>
      <c r="BS8">
        <v>2.8182717116666668E-3</v>
      </c>
      <c r="BT8">
        <v>3.2436655601666663E-3</v>
      </c>
      <c r="BU8">
        <v>5.5017542713333327E-3</v>
      </c>
      <c r="BV8">
        <v>3.4209875641333337E-3</v>
      </c>
      <c r="BW8">
        <v>-6.0970313000000085E-5</v>
      </c>
    </row>
    <row r="9" spans="1:75" x14ac:dyDescent="0.35">
      <c r="A9">
        <v>394</v>
      </c>
      <c r="B9">
        <v>8.7105564310000004E-4</v>
      </c>
      <c r="C9">
        <v>-3.803392872E-3</v>
      </c>
      <c r="D9">
        <v>-2.4363228589999999E-3</v>
      </c>
      <c r="E9">
        <v>2.558818553E-3</v>
      </c>
      <c r="F9">
        <v>-3.1878803859999999E-3</v>
      </c>
      <c r="G9">
        <v>-6.2159477970000004E-4</v>
      </c>
      <c r="H9">
        <v>-6.1354371719999998E-3</v>
      </c>
      <c r="I9">
        <v>-1.1329476259999999E-3</v>
      </c>
      <c r="J9">
        <v>5.3744035540000004E-4</v>
      </c>
      <c r="K9">
        <v>2.8750724159999999E-3</v>
      </c>
      <c r="L9">
        <v>2.964903135E-3</v>
      </c>
      <c r="M9">
        <v>6.2308423219999999E-3</v>
      </c>
      <c r="N9">
        <v>1.071342733E-3</v>
      </c>
      <c r="O9">
        <v>-1.7927808220000001E-3</v>
      </c>
      <c r="P9">
        <v>-2.313571749E-3</v>
      </c>
      <c r="Q9">
        <v>-4.6715349889999997E-3</v>
      </c>
      <c r="R9">
        <v>1.2144021459999999E-3</v>
      </c>
      <c r="T9">
        <v>394</v>
      </c>
      <c r="U9">
        <v>-2.7059551790000001E-3</v>
      </c>
      <c r="V9">
        <v>3.8276466079999998E-3</v>
      </c>
      <c r="W9">
        <v>-4.1616675440000004E-3</v>
      </c>
      <c r="X9">
        <v>-1.771847485E-3</v>
      </c>
      <c r="Y9">
        <v>-3.4546838139999998E-3</v>
      </c>
      <c r="Z9">
        <v>5.6755816329999995E-4</v>
      </c>
      <c r="AA9">
        <v>-4.5679598120000001E-3</v>
      </c>
      <c r="AB9">
        <v>-2.4708893029999997E-4</v>
      </c>
      <c r="AC9">
        <v>-4.3275303320000001E-4</v>
      </c>
      <c r="AD9">
        <v>1.0500383800000001E-3</v>
      </c>
      <c r="AE9">
        <v>3.8539455270000002E-3</v>
      </c>
      <c r="AF9">
        <v>7.3372200129999997E-3</v>
      </c>
      <c r="AG9" s="1">
        <v>7.0410405900000001E-6</v>
      </c>
      <c r="AH9">
        <v>-4.3080933389999998E-3</v>
      </c>
      <c r="AI9">
        <v>-3.5435305909999998E-3</v>
      </c>
      <c r="AJ9">
        <v>2.027948853E-3</v>
      </c>
      <c r="AK9">
        <v>1.3016313309999999E-3</v>
      </c>
      <c r="AM9">
        <v>394</v>
      </c>
      <c r="AN9">
        <v>-3.6194724960000001E-3</v>
      </c>
      <c r="AO9">
        <v>8.9984771329999996E-4</v>
      </c>
      <c r="AP9">
        <v>3.4781580330000002E-3</v>
      </c>
      <c r="AQ9">
        <v>1.47175265E-3</v>
      </c>
      <c r="AR9">
        <v>2.947024303E-3</v>
      </c>
      <c r="AS9">
        <v>-1.7612773229999999E-3</v>
      </c>
      <c r="AT9">
        <v>-3.0223110230000001E-3</v>
      </c>
      <c r="AU9">
        <v>1.2627654940000001E-3</v>
      </c>
      <c r="AV9">
        <v>1.068186393E-4</v>
      </c>
      <c r="AW9">
        <v>4.1866428220000002E-3</v>
      </c>
      <c r="AX9">
        <v>6.4457813279999998E-3</v>
      </c>
      <c r="AY9">
        <v>4.6592429279999998E-3</v>
      </c>
      <c r="AZ9">
        <v>3.3794334739999999E-4</v>
      </c>
      <c r="BA9">
        <v>-5.0854352300000001E-3</v>
      </c>
      <c r="BB9">
        <v>-6.7023973680000002E-4</v>
      </c>
      <c r="BC9">
        <v>2.7036713439999999E-3</v>
      </c>
      <c r="BD9">
        <v>-1.8482027810000001E-3</v>
      </c>
      <c r="BG9">
        <v>-1.8181240106333334E-3</v>
      </c>
      <c r="BH9">
        <v>3.0803381643333336E-4</v>
      </c>
      <c r="BI9">
        <v>-1.0399441233333335E-3</v>
      </c>
      <c r="BJ9">
        <v>7.5290790599999999E-4</v>
      </c>
      <c r="BK9">
        <v>-1.2318466323333332E-3</v>
      </c>
      <c r="BL9">
        <v>-6.0510464646666663E-4</v>
      </c>
      <c r="BM9">
        <v>-4.5752360023333339E-3</v>
      </c>
      <c r="BN9">
        <v>-3.9090354099999919E-5</v>
      </c>
      <c r="BO9">
        <v>7.050198716666667E-5</v>
      </c>
      <c r="BP9">
        <v>2.7039178726666665E-3</v>
      </c>
      <c r="BQ9">
        <v>4.4215433300000004E-3</v>
      </c>
      <c r="BR9">
        <v>6.0757684210000001E-3</v>
      </c>
      <c r="BS9">
        <v>4.7210904032999999E-4</v>
      </c>
      <c r="BT9">
        <v>-3.7287697970000001E-3</v>
      </c>
      <c r="BU9">
        <v>-2.1757806922666667E-3</v>
      </c>
      <c r="BV9">
        <v>2.0028402666666851E-5</v>
      </c>
      <c r="BW9">
        <v>2.226102319999999E-4</v>
      </c>
    </row>
    <row r="10" spans="1:75" x14ac:dyDescent="0.35">
      <c r="A10">
        <v>393</v>
      </c>
      <c r="B10">
        <v>1.653893385E-3</v>
      </c>
      <c r="C10">
        <v>-9.2862336899999999E-4</v>
      </c>
      <c r="D10">
        <v>-1.331240288E-3</v>
      </c>
      <c r="E10">
        <v>1.747136557E-4</v>
      </c>
      <c r="F10">
        <v>-2.3376201279999998E-3</v>
      </c>
      <c r="G10">
        <v>-6.0807126569999998E-3</v>
      </c>
      <c r="H10">
        <v>-4.7812811099999996E-3</v>
      </c>
      <c r="I10">
        <v>3.7958919999999999E-3</v>
      </c>
      <c r="J10">
        <v>-2.9682726600000001E-3</v>
      </c>
      <c r="K10">
        <v>1.365558594E-3</v>
      </c>
      <c r="L10">
        <v>2.565380419E-3</v>
      </c>
      <c r="M10">
        <v>1.0902326550000001E-2</v>
      </c>
      <c r="N10">
        <v>1.6712516080000001E-3</v>
      </c>
      <c r="O10">
        <v>-2.779780189E-3</v>
      </c>
      <c r="P10">
        <v>-5.1885889839999998E-4</v>
      </c>
      <c r="Q10">
        <v>-7.6591130349999996E-4</v>
      </c>
      <c r="R10" s="1">
        <v>2.1226546780000002E-6</v>
      </c>
      <c r="T10">
        <v>393</v>
      </c>
      <c r="U10">
        <v>-2.0700262389999999E-3</v>
      </c>
      <c r="V10">
        <v>2.7876829259999999E-3</v>
      </c>
      <c r="W10">
        <v>-1.53635547E-3</v>
      </c>
      <c r="X10">
        <v>1.064933138E-3</v>
      </c>
      <c r="Y10">
        <v>-1.2963481710000001E-3</v>
      </c>
      <c r="Z10">
        <v>-3.6724545060000001E-3</v>
      </c>
      <c r="AA10">
        <v>-2.3186700419999999E-3</v>
      </c>
      <c r="AB10">
        <v>-3.1331426000000002E-4</v>
      </c>
      <c r="AC10">
        <v>-2.1273707969999998E-3</v>
      </c>
      <c r="AD10">
        <v>-1.787057729E-3</v>
      </c>
      <c r="AE10">
        <v>2.3528211749999999E-3</v>
      </c>
      <c r="AF10">
        <v>9.6601191910000005E-3</v>
      </c>
      <c r="AG10">
        <v>4.0336656379999997E-3</v>
      </c>
      <c r="AH10">
        <v>1.65059336E-3</v>
      </c>
      <c r="AI10">
        <v>2.1344870329999999E-3</v>
      </c>
      <c r="AJ10">
        <v>2.0676895510000001E-3</v>
      </c>
      <c r="AK10">
        <v>-5.4228294180000002E-4</v>
      </c>
      <c r="AM10">
        <v>393</v>
      </c>
      <c r="AN10">
        <v>3.3776200139999999E-4</v>
      </c>
      <c r="AO10" s="1">
        <v>9.9413497079999997E-5</v>
      </c>
      <c r="AP10">
        <v>1.066957251E-3</v>
      </c>
      <c r="AQ10">
        <v>-1.339601586E-3</v>
      </c>
      <c r="AR10">
        <v>-5.0357985310000002E-3</v>
      </c>
      <c r="AS10">
        <v>-5.8997464370000004E-3</v>
      </c>
      <c r="AT10">
        <v>-6.0546473830000002E-4</v>
      </c>
      <c r="AU10">
        <v>4.3772738429999998E-3</v>
      </c>
      <c r="AV10">
        <v>-1.8291281300000001E-3</v>
      </c>
      <c r="AW10">
        <v>5.5713234469999999E-3</v>
      </c>
      <c r="AX10">
        <v>-7.908206899E-4</v>
      </c>
      <c r="AY10">
        <v>1.043702103E-2</v>
      </c>
      <c r="AZ10">
        <v>-3.6975304830000002E-4</v>
      </c>
      <c r="BA10">
        <v>3.187984228E-3</v>
      </c>
      <c r="BB10">
        <v>2.3563608989999999E-3</v>
      </c>
      <c r="BC10">
        <v>4.628185648E-3</v>
      </c>
      <c r="BD10">
        <v>7.7911542030000003E-4</v>
      </c>
      <c r="BG10">
        <v>-2.6123617533333284E-5</v>
      </c>
      <c r="BH10">
        <v>6.5282435135999989E-4</v>
      </c>
      <c r="BI10">
        <v>-6.0021283566666665E-4</v>
      </c>
      <c r="BJ10">
        <v>-3.3318264099999996E-5</v>
      </c>
      <c r="BK10">
        <v>-2.8899222766666666E-3</v>
      </c>
      <c r="BL10">
        <v>-5.2176378666666662E-3</v>
      </c>
      <c r="BM10">
        <v>-2.5684719634333332E-3</v>
      </c>
      <c r="BN10">
        <v>2.6199505276666667E-3</v>
      </c>
      <c r="BO10">
        <v>-2.3082571956666667E-3</v>
      </c>
      <c r="BP10">
        <v>1.7166081039999999E-3</v>
      </c>
      <c r="BQ10">
        <v>1.3757936347E-3</v>
      </c>
      <c r="BR10">
        <v>1.0333155590333334E-2</v>
      </c>
      <c r="BS10">
        <v>1.7783880659000002E-3</v>
      </c>
      <c r="BT10">
        <v>6.8626579966666647E-4</v>
      </c>
      <c r="BU10">
        <v>1.3239963445333333E-3</v>
      </c>
      <c r="BV10">
        <v>1.9766546318333335E-3</v>
      </c>
      <c r="BW10">
        <v>7.9651711059333335E-5</v>
      </c>
    </row>
    <row r="11" spans="1:75" x14ac:dyDescent="0.35">
      <c r="A11">
        <v>392</v>
      </c>
      <c r="B11">
        <v>-1.0904482330000001E-3</v>
      </c>
      <c r="C11">
        <v>-2.4187671950000001E-3</v>
      </c>
      <c r="D11">
        <v>-3.7769619379999998E-3</v>
      </c>
      <c r="E11">
        <v>1.626818208E-3</v>
      </c>
      <c r="F11" s="1">
        <v>-8.6605810790000001E-5</v>
      </c>
      <c r="G11">
        <v>-3.3949974459999998E-3</v>
      </c>
      <c r="H11">
        <v>-5.512181669E-3</v>
      </c>
      <c r="I11">
        <v>-2.4865153249999999E-3</v>
      </c>
      <c r="J11">
        <v>-2.6260968299999998E-3</v>
      </c>
      <c r="K11">
        <v>-2.4388455790000001E-3</v>
      </c>
      <c r="L11">
        <v>8.7222288129999996E-4</v>
      </c>
      <c r="M11">
        <v>4.5463810669999997E-3</v>
      </c>
      <c r="N11">
        <v>4.9548526289999997E-3</v>
      </c>
      <c r="O11">
        <v>7.2434952020000005E-4</v>
      </c>
      <c r="P11">
        <v>4.1598011739999996E-3</v>
      </c>
      <c r="Q11">
        <v>-1.9067620159999999E-3</v>
      </c>
      <c r="R11">
        <v>-3.2193833029999998E-3</v>
      </c>
      <c r="T11">
        <v>392</v>
      </c>
      <c r="U11" s="1">
        <v>-6.8540633950000003E-5</v>
      </c>
      <c r="V11">
        <v>5.7200700980000003E-3</v>
      </c>
      <c r="W11">
        <v>1.321987365E-3</v>
      </c>
      <c r="X11">
        <v>4.0154752790000001E-4</v>
      </c>
      <c r="Y11">
        <v>-4.0423269380000003E-3</v>
      </c>
      <c r="Z11">
        <v>-7.6735238539999999E-3</v>
      </c>
      <c r="AA11">
        <v>1.8497585549999999E-3</v>
      </c>
      <c r="AB11">
        <v>1.8458029079999999E-4</v>
      </c>
      <c r="AC11">
        <v>-2.4885744790000002E-3</v>
      </c>
      <c r="AD11">
        <v>-3.2997247760000001E-4</v>
      </c>
      <c r="AE11">
        <v>-4.688006302E-4</v>
      </c>
      <c r="AF11">
        <v>1.0764452630000001E-2</v>
      </c>
      <c r="AG11">
        <v>2.8155862819999999E-3</v>
      </c>
      <c r="AH11">
        <v>-1.4545477459999999E-4</v>
      </c>
      <c r="AI11">
        <v>-3.073618049E-3</v>
      </c>
      <c r="AJ11">
        <v>-1.7934510250000001E-3</v>
      </c>
      <c r="AK11">
        <v>-5.854799412E-3</v>
      </c>
      <c r="AM11">
        <v>392</v>
      </c>
      <c r="AN11">
        <v>-1.908411505E-3</v>
      </c>
      <c r="AO11">
        <v>1.8017457330000001E-3</v>
      </c>
      <c r="AP11">
        <v>-7.0218427569999995E-4</v>
      </c>
      <c r="AQ11">
        <v>2.9921401289999998E-3</v>
      </c>
      <c r="AR11">
        <v>1.3087973929999999E-3</v>
      </c>
      <c r="AS11">
        <v>-2.5919261389999999E-3</v>
      </c>
      <c r="AT11">
        <v>-8.6895038840000005E-4</v>
      </c>
      <c r="AU11">
        <v>2.5123155209999999E-3</v>
      </c>
      <c r="AV11">
        <v>-1.0539487269999999E-4</v>
      </c>
      <c r="AW11">
        <v>-3.1208070000000002E-3</v>
      </c>
      <c r="AX11">
        <v>-1.6969227E-3</v>
      </c>
      <c r="AY11">
        <v>8.9329583570000003E-3</v>
      </c>
      <c r="AZ11">
        <v>2.3529254829999999E-3</v>
      </c>
      <c r="BA11">
        <v>8.0867938230000001E-4</v>
      </c>
      <c r="BB11">
        <v>1.346395002E-3</v>
      </c>
      <c r="BC11">
        <v>2.6242071760000001E-3</v>
      </c>
      <c r="BD11">
        <v>-5.2278884690000005E-4</v>
      </c>
      <c r="BG11">
        <v>-1.02246679065E-3</v>
      </c>
      <c r="BH11">
        <v>1.7010162120000003E-3</v>
      </c>
      <c r="BI11">
        <v>-1.0523862828999999E-3</v>
      </c>
      <c r="BJ11">
        <v>1.6735019549666667E-3</v>
      </c>
      <c r="BK11">
        <v>-9.400451185966667E-4</v>
      </c>
      <c r="BL11">
        <v>-4.553482479666666E-3</v>
      </c>
      <c r="BM11">
        <v>-1.5104578341333334E-3</v>
      </c>
      <c r="BN11">
        <v>7.0126828933333364E-5</v>
      </c>
      <c r="BO11">
        <v>-1.7400220605666664E-3</v>
      </c>
      <c r="BP11">
        <v>-1.9632083521999998E-3</v>
      </c>
      <c r="BQ11">
        <v>-4.3116681630000006E-4</v>
      </c>
      <c r="BR11">
        <v>8.0812640180000003E-3</v>
      </c>
      <c r="BS11">
        <v>3.3744547979999997E-3</v>
      </c>
      <c r="BT11">
        <v>4.6252470929999999E-4</v>
      </c>
      <c r="BU11">
        <v>8.1085937566666643E-4</v>
      </c>
      <c r="BV11">
        <v>-3.5866862166666663E-4</v>
      </c>
      <c r="BW11">
        <v>-3.1989905206333334E-3</v>
      </c>
    </row>
    <row r="12" spans="1:75" x14ac:dyDescent="0.35">
      <c r="A12">
        <v>391</v>
      </c>
      <c r="B12">
        <v>2.017026069E-3</v>
      </c>
      <c r="C12">
        <v>-4.9311327750000003E-3</v>
      </c>
      <c r="D12">
        <v>6.0351041609999997E-4</v>
      </c>
      <c r="E12">
        <v>1.275850111E-3</v>
      </c>
      <c r="F12">
        <v>2.2378771100000001E-3</v>
      </c>
      <c r="G12">
        <v>-8.4440718639999996E-4</v>
      </c>
      <c r="H12">
        <v>-2.107174834E-3</v>
      </c>
      <c r="I12">
        <v>5.9321953450000001E-4</v>
      </c>
      <c r="J12">
        <v>-1.3359370639999999E-3</v>
      </c>
      <c r="K12">
        <v>3.790460294E-3</v>
      </c>
      <c r="L12">
        <v>6.3328216779999997E-3</v>
      </c>
      <c r="M12">
        <v>9.2121111229999993E-3</v>
      </c>
      <c r="N12">
        <v>2.4730027650000002E-3</v>
      </c>
      <c r="O12">
        <v>-4.1461810469999999E-3</v>
      </c>
      <c r="P12">
        <v>-8.6516784500000003E-3</v>
      </c>
      <c r="Q12">
        <v>-2.6587725149999999E-3</v>
      </c>
      <c r="R12">
        <v>2.8566238470000001E-3</v>
      </c>
      <c r="T12">
        <v>391</v>
      </c>
      <c r="U12">
        <v>-1.11002021E-3</v>
      </c>
      <c r="V12">
        <v>6.2556322660000004E-3</v>
      </c>
      <c r="W12">
        <v>1.40946082E-4</v>
      </c>
      <c r="X12">
        <v>-1.8944396289999999E-4</v>
      </c>
      <c r="Y12">
        <v>1.7050603640000001E-3</v>
      </c>
      <c r="Z12">
        <v>-2.9445164840000001E-3</v>
      </c>
      <c r="AA12">
        <v>-3.6172133400000001E-3</v>
      </c>
      <c r="AB12">
        <v>-1.5582286289999999E-3</v>
      </c>
      <c r="AC12">
        <v>-1.665412216E-3</v>
      </c>
      <c r="AD12">
        <v>2.9871359E-3</v>
      </c>
      <c r="AE12">
        <v>7.0778448129999996E-3</v>
      </c>
      <c r="AF12">
        <v>9.1606341299999994E-3</v>
      </c>
      <c r="AG12">
        <v>5.8464342730000004E-3</v>
      </c>
      <c r="AH12">
        <v>-7.0766685530000003E-3</v>
      </c>
      <c r="AI12">
        <v>-3.1798116399999999E-3</v>
      </c>
      <c r="AJ12">
        <v>3.0927364709999999E-3</v>
      </c>
      <c r="AK12">
        <v>-5.0081172959999998E-4</v>
      </c>
      <c r="AM12">
        <v>391</v>
      </c>
      <c r="AN12">
        <v>-2.8039570899999998E-3</v>
      </c>
      <c r="AO12">
        <v>-3.0488907359999999E-3</v>
      </c>
      <c r="AP12">
        <v>3.3283254599999999E-3</v>
      </c>
      <c r="AQ12">
        <v>-1.0364272169999999E-3</v>
      </c>
      <c r="AR12">
        <v>1.800082158E-3</v>
      </c>
      <c r="AS12">
        <v>2.5821162849999998E-4</v>
      </c>
      <c r="AT12">
        <v>-5.373218097E-3</v>
      </c>
      <c r="AU12">
        <v>3.176197642E-3</v>
      </c>
      <c r="AV12">
        <v>5.9441191840000002E-4</v>
      </c>
      <c r="AW12">
        <v>3.8687798660000002E-3</v>
      </c>
      <c r="AX12">
        <v>4.1964706029999996E-3</v>
      </c>
      <c r="AY12">
        <v>4.25659027E-3</v>
      </c>
      <c r="AZ12">
        <v>2.4434032380000002E-3</v>
      </c>
      <c r="BA12">
        <v>-8.7487539279999995E-3</v>
      </c>
      <c r="BB12">
        <v>-4.6838270499999996E-3</v>
      </c>
      <c r="BC12">
        <v>2.061785432E-3</v>
      </c>
      <c r="BD12">
        <v>-2.595477039E-3</v>
      </c>
      <c r="BG12">
        <v>-6.3231707699999988E-4</v>
      </c>
      <c r="BH12">
        <v>-5.7479708166666664E-4</v>
      </c>
      <c r="BI12">
        <v>1.3575939860333331E-3</v>
      </c>
      <c r="BJ12">
        <v>1.6659643700000018E-5</v>
      </c>
      <c r="BK12">
        <v>1.9143398773333331E-3</v>
      </c>
      <c r="BL12">
        <v>-1.1769040139666667E-3</v>
      </c>
      <c r="BM12">
        <v>-3.6992020903333332E-3</v>
      </c>
      <c r="BN12">
        <v>7.370628491666667E-4</v>
      </c>
      <c r="BO12">
        <v>-8.023124538666667E-4</v>
      </c>
      <c r="BP12">
        <v>3.5487920200000002E-3</v>
      </c>
      <c r="BQ12">
        <v>5.8690456979999988E-3</v>
      </c>
      <c r="BR12">
        <v>7.5431118409999996E-3</v>
      </c>
      <c r="BS12">
        <v>3.5876134253333331E-3</v>
      </c>
      <c r="BT12">
        <v>-6.6572011759999999E-3</v>
      </c>
      <c r="BU12">
        <v>-5.5051057133333331E-3</v>
      </c>
      <c r="BV12">
        <v>8.3191646266666662E-4</v>
      </c>
      <c r="BW12">
        <v>-7.9888307199999994E-5</v>
      </c>
    </row>
    <row r="13" spans="1:75" x14ac:dyDescent="0.35">
      <c r="A13">
        <v>390</v>
      </c>
      <c r="B13">
        <v>-5.631722161E-4</v>
      </c>
      <c r="C13">
        <v>-2.0699747839999999E-3</v>
      </c>
      <c r="D13">
        <v>-2.8108240799999999E-4</v>
      </c>
      <c r="E13">
        <v>1.50645501E-3</v>
      </c>
      <c r="F13">
        <v>-9.1627612709999995E-4</v>
      </c>
      <c r="G13">
        <v>-2.3182462609999999E-4</v>
      </c>
      <c r="H13">
        <v>-4.8880306999999996E-3</v>
      </c>
      <c r="I13">
        <v>-2.3265487980000002E-3</v>
      </c>
      <c r="J13">
        <v>-1.3050198320000001E-3</v>
      </c>
      <c r="K13">
        <v>5.9911543499999997E-3</v>
      </c>
      <c r="L13">
        <v>7.3226615790000001E-3</v>
      </c>
      <c r="M13">
        <v>1.199024171E-2</v>
      </c>
      <c r="N13">
        <v>3.3781509849999999E-3</v>
      </c>
      <c r="O13">
        <v>4.6452968380000003E-3</v>
      </c>
      <c r="P13">
        <v>7.6526770139999996E-4</v>
      </c>
      <c r="Q13">
        <v>-1.101706061E-3</v>
      </c>
      <c r="R13">
        <v>1.351744053E-3</v>
      </c>
      <c r="T13">
        <v>390</v>
      </c>
      <c r="U13">
        <v>1.8978561269999999E-4</v>
      </c>
      <c r="V13">
        <v>2.7030461929999998E-3</v>
      </c>
      <c r="W13">
        <v>2.2898674939999999E-3</v>
      </c>
      <c r="X13">
        <v>1.9229967149999999E-3</v>
      </c>
      <c r="Y13">
        <v>-4.2176083659999997E-3</v>
      </c>
      <c r="Z13">
        <v>-6.6041812530000005E-4</v>
      </c>
      <c r="AA13">
        <v>2.2307997569999999E-3</v>
      </c>
      <c r="AB13">
        <v>2.7952896199999998E-4</v>
      </c>
      <c r="AC13">
        <v>-5.0127709980000003E-4</v>
      </c>
      <c r="AD13">
        <v>5.7822638189999999E-3</v>
      </c>
      <c r="AE13">
        <v>6.1609698459999997E-3</v>
      </c>
      <c r="AF13">
        <v>1.3369287360000001E-2</v>
      </c>
      <c r="AG13">
        <v>5.2451882509999999E-3</v>
      </c>
      <c r="AH13" s="1">
        <v>-8.8003376729999997E-5</v>
      </c>
      <c r="AI13">
        <v>-1.740858075E-3</v>
      </c>
      <c r="AJ13">
        <v>3.3198739399999998E-3</v>
      </c>
      <c r="AK13">
        <v>8.3129463020000004E-4</v>
      </c>
      <c r="AM13">
        <v>390</v>
      </c>
      <c r="AN13">
        <v>2.1682321680000001E-4</v>
      </c>
      <c r="AO13">
        <v>0</v>
      </c>
      <c r="AP13">
        <v>1.6640794929999999E-3</v>
      </c>
      <c r="AQ13">
        <v>1.8889369679999999E-3</v>
      </c>
      <c r="AR13">
        <v>1.5330032909999999E-3</v>
      </c>
      <c r="AS13">
        <v>-2.2509985139999998E-3</v>
      </c>
      <c r="AT13">
        <v>-3.396795364E-3</v>
      </c>
      <c r="AU13">
        <v>1.1733118439999999E-3</v>
      </c>
      <c r="AV13">
        <v>-3.4147226249999999E-3</v>
      </c>
      <c r="AW13">
        <v>3.646941623E-3</v>
      </c>
      <c r="AX13">
        <v>5.0045507960000003E-3</v>
      </c>
      <c r="AY13">
        <v>1.280824933E-2</v>
      </c>
      <c r="AZ13">
        <v>2.107485896E-3</v>
      </c>
      <c r="BA13">
        <v>-1.2527806679999999E-3</v>
      </c>
      <c r="BB13">
        <v>5.5385758170000002E-3</v>
      </c>
      <c r="BC13">
        <v>1.5435762469999999E-3</v>
      </c>
      <c r="BD13">
        <v>-1.3790833759999999E-3</v>
      </c>
      <c r="BG13">
        <v>-5.2187795533333341E-5</v>
      </c>
      <c r="BH13">
        <v>2.1102380299999998E-4</v>
      </c>
      <c r="BI13">
        <v>1.2242881929999999E-3</v>
      </c>
      <c r="BJ13">
        <v>1.7727962309999998E-3</v>
      </c>
      <c r="BK13">
        <v>-1.2002937340333333E-3</v>
      </c>
      <c r="BL13">
        <v>-1.0477470884666666E-3</v>
      </c>
      <c r="BM13">
        <v>-2.0180087689999999E-3</v>
      </c>
      <c r="BN13">
        <v>-2.9123599733333347E-4</v>
      </c>
      <c r="BO13">
        <v>-1.7403398522666668E-3</v>
      </c>
      <c r="BP13">
        <v>5.1401199306666664E-3</v>
      </c>
      <c r="BQ13">
        <v>6.1627274070000003E-3</v>
      </c>
      <c r="BR13">
        <v>1.2722592800000002E-2</v>
      </c>
      <c r="BS13">
        <v>3.5769417106666667E-3</v>
      </c>
      <c r="BT13">
        <v>1.1015042644233334E-3</v>
      </c>
      <c r="BU13">
        <v>1.5209951478000001E-3</v>
      </c>
      <c r="BV13">
        <v>1.2539147086666664E-3</v>
      </c>
      <c r="BW13">
        <v>2.6798510240000004E-4</v>
      </c>
    </row>
    <row r="14" spans="1:75" x14ac:dyDescent="0.35">
      <c r="A14">
        <v>389</v>
      </c>
      <c r="B14">
        <v>-1.093650004E-3</v>
      </c>
      <c r="C14">
        <v>-2.242757706E-3</v>
      </c>
      <c r="D14">
        <v>1.1134354860000001E-3</v>
      </c>
      <c r="E14">
        <v>-7.3722755770000003E-4</v>
      </c>
      <c r="F14">
        <v>-4.5064790170000002E-4</v>
      </c>
      <c r="G14">
        <v>-5.2099120800000003E-3</v>
      </c>
      <c r="H14">
        <v>-6.4494586550000003E-3</v>
      </c>
      <c r="I14">
        <v>-7.2733866980000004E-3</v>
      </c>
      <c r="J14">
        <v>-2.435293281E-3</v>
      </c>
      <c r="K14">
        <v>-1.022068667E-3</v>
      </c>
      <c r="L14">
        <v>-2.1035168319999999E-3</v>
      </c>
      <c r="M14">
        <v>9.4199078160000001E-3</v>
      </c>
      <c r="N14">
        <v>3.8244607859999999E-3</v>
      </c>
      <c r="O14">
        <v>-2.6874325699999999E-3</v>
      </c>
      <c r="P14">
        <v>-3.1785266470000001E-3</v>
      </c>
      <c r="Q14">
        <v>-3.2510957679999998E-4</v>
      </c>
      <c r="R14">
        <v>2.5217146609999999E-3</v>
      </c>
      <c r="T14">
        <v>389</v>
      </c>
      <c r="U14">
        <v>3.9767376149999999E-3</v>
      </c>
      <c r="V14">
        <v>6.9621729199999998E-4</v>
      </c>
      <c r="W14">
        <v>-2.6671597730000001E-3</v>
      </c>
      <c r="X14">
        <v>2.0871694140000001E-4</v>
      </c>
      <c r="Y14">
        <v>-2.1201579369999998E-3</v>
      </c>
      <c r="Z14">
        <v>-3.4864242190000001E-3</v>
      </c>
      <c r="AA14">
        <v>-2.765839221E-3</v>
      </c>
      <c r="AB14">
        <v>-6.7168712850000005E-4</v>
      </c>
      <c r="AC14">
        <v>-2.3281450849999999E-3</v>
      </c>
      <c r="AD14">
        <v>-3.747809213E-3</v>
      </c>
      <c r="AE14">
        <v>-2.2143775130000001E-3</v>
      </c>
      <c r="AF14">
        <v>6.4116013239999999E-3</v>
      </c>
      <c r="AG14">
        <v>7.5460993680000004E-4</v>
      </c>
      <c r="AH14">
        <v>-1.9768062049999998E-3</v>
      </c>
      <c r="AI14">
        <v>-3.8489629510000001E-3</v>
      </c>
      <c r="AJ14">
        <v>2.1030378990000002E-3</v>
      </c>
      <c r="AK14">
        <v>2.6566837909999998E-3</v>
      </c>
      <c r="AM14">
        <v>389</v>
      </c>
      <c r="AN14">
        <v>8.45507544E-4</v>
      </c>
      <c r="AO14">
        <v>-2.1102661269999999E-3</v>
      </c>
      <c r="AP14">
        <v>2.6720766910000001E-3</v>
      </c>
      <c r="AQ14">
        <v>-4.3202931989999999E-3</v>
      </c>
      <c r="AR14">
        <v>5.4633035319999999E-4</v>
      </c>
      <c r="AS14">
        <v>-4.0506361979999999E-3</v>
      </c>
      <c r="AT14">
        <v>-1.937842579E-3</v>
      </c>
      <c r="AU14">
        <v>1.817264128E-3</v>
      </c>
      <c r="AV14">
        <v>5.7405554689999999E-3</v>
      </c>
      <c r="AW14">
        <v>-3.3965897750000001E-3</v>
      </c>
      <c r="AX14">
        <v>-1.252883929E-3</v>
      </c>
      <c r="AY14">
        <v>1.088239253E-2</v>
      </c>
      <c r="AZ14">
        <v>5.5846697650000004E-3</v>
      </c>
      <c r="BA14">
        <v>-1.938512665E-3</v>
      </c>
      <c r="BB14">
        <v>1.6298274570000001E-4</v>
      </c>
      <c r="BC14">
        <v>7.3469346389999999E-3</v>
      </c>
      <c r="BD14">
        <v>-1.9774762909999999E-3</v>
      </c>
      <c r="BG14">
        <v>1.2428650516666667E-3</v>
      </c>
      <c r="BH14">
        <v>-1.2189355136666667E-3</v>
      </c>
      <c r="BI14">
        <v>3.7278413466666668E-4</v>
      </c>
      <c r="BJ14">
        <v>-1.6162679384333332E-3</v>
      </c>
      <c r="BK14">
        <v>-6.7482516183333329E-4</v>
      </c>
      <c r="BL14">
        <v>-4.2489908323333336E-3</v>
      </c>
      <c r="BM14">
        <v>-3.7177134849999999E-3</v>
      </c>
      <c r="BN14">
        <v>-2.0426032328333334E-3</v>
      </c>
      <c r="BO14">
        <v>3.2570570099999999E-4</v>
      </c>
      <c r="BP14">
        <v>-2.7221558850000003E-3</v>
      </c>
      <c r="BQ14">
        <v>-1.8569260913333333E-3</v>
      </c>
      <c r="BR14">
        <v>8.9046338899999994E-3</v>
      </c>
      <c r="BS14">
        <v>3.3879134959333337E-3</v>
      </c>
      <c r="BT14">
        <v>-2.2009171466666668E-3</v>
      </c>
      <c r="BU14">
        <v>-2.2881689507666669E-3</v>
      </c>
      <c r="BV14">
        <v>3.0416209870666663E-3</v>
      </c>
      <c r="BW14">
        <v>1.0669740536666666E-3</v>
      </c>
    </row>
    <row r="15" spans="1:75" x14ac:dyDescent="0.35">
      <c r="A15">
        <v>388</v>
      </c>
      <c r="B15">
        <v>2.6774681170000001E-3</v>
      </c>
      <c r="C15">
        <v>-2.8933996799999999E-3</v>
      </c>
      <c r="D15">
        <v>-7.1944785299999996E-4</v>
      </c>
      <c r="E15">
        <v>-1.586520084E-4</v>
      </c>
      <c r="F15">
        <v>-6.7339296219999999E-4</v>
      </c>
      <c r="G15">
        <v>-2.6397849430000002E-3</v>
      </c>
      <c r="H15">
        <v>-3.651765641E-3</v>
      </c>
      <c r="I15">
        <v>-1.2612984279999999E-3</v>
      </c>
      <c r="J15">
        <v>-2.7848728930000002E-3</v>
      </c>
      <c r="K15">
        <v>4.6749161559999997E-3</v>
      </c>
      <c r="L15">
        <v>3.582990728E-3</v>
      </c>
      <c r="M15">
        <v>1.0785124260000001E-2</v>
      </c>
      <c r="N15">
        <v>6.1420924029999997E-3</v>
      </c>
      <c r="O15">
        <v>3.4471333490000001E-3</v>
      </c>
      <c r="P15">
        <v>6.9842109219999998E-4</v>
      </c>
      <c r="Q15">
        <v>-1.1434814660000001E-3</v>
      </c>
      <c r="R15">
        <v>-1.9341316069999999E-3</v>
      </c>
      <c r="T15">
        <v>388</v>
      </c>
      <c r="U15">
        <v>1.8452871589999999E-3</v>
      </c>
      <c r="V15">
        <v>9.7087631000000003E-4</v>
      </c>
      <c r="W15">
        <v>-4.4427858669999999E-3</v>
      </c>
      <c r="X15">
        <v>-2.689439338E-3</v>
      </c>
      <c r="Y15">
        <v>-2.3116148079999998E-3</v>
      </c>
      <c r="Z15">
        <v>6.6482019609999995E-4</v>
      </c>
      <c r="AA15">
        <v>-5.0014071170000002E-3</v>
      </c>
      <c r="AB15">
        <v>-1.3784678590000001E-4</v>
      </c>
      <c r="AC15">
        <v>-2.5292900389999999E-3</v>
      </c>
      <c r="AD15">
        <v>6.7605413499999996E-3</v>
      </c>
      <c r="AE15">
        <v>5.074708723E-3</v>
      </c>
      <c r="AF15">
        <v>7.033565082E-3</v>
      </c>
      <c r="AG15">
        <v>7.3409848850000004E-3</v>
      </c>
      <c r="AH15">
        <v>-4.447002721E-4</v>
      </c>
      <c r="AI15">
        <v>-2.7322969400000001E-3</v>
      </c>
      <c r="AJ15">
        <v>-1.564728562E-3</v>
      </c>
      <c r="AK15">
        <v>-1.638335176E-3</v>
      </c>
      <c r="AM15">
        <v>388</v>
      </c>
      <c r="AN15">
        <v>-4.3901545E-3</v>
      </c>
      <c r="AO15">
        <v>8.6610153079999996E-4</v>
      </c>
      <c r="AP15">
        <v>2.6214986569999999E-3</v>
      </c>
      <c r="AQ15">
        <v>-7.539729122E-4</v>
      </c>
      <c r="AR15">
        <v>-2.7454157830000001E-3</v>
      </c>
      <c r="AS15">
        <v>-4.2531895450000001E-3</v>
      </c>
      <c r="AT15">
        <v>-2.7824551799999998E-3</v>
      </c>
      <c r="AU15">
        <v>9.1735733440000003E-4</v>
      </c>
      <c r="AV15">
        <v>-3.375117201E-3</v>
      </c>
      <c r="AW15">
        <v>1.335021923E-3</v>
      </c>
      <c r="AX15">
        <v>4.0653073229999998E-3</v>
      </c>
      <c r="AY15">
        <v>1.03867501E-2</v>
      </c>
      <c r="AZ15">
        <v>2.7240579949999998E-4</v>
      </c>
      <c r="BA15">
        <v>-5.0205277510000004E-4</v>
      </c>
      <c r="BB15">
        <v>-1.3435240829999999E-3</v>
      </c>
      <c r="BC15">
        <v>5.821772385E-3</v>
      </c>
      <c r="BD15">
        <v>-3.8764157800000002E-3</v>
      </c>
      <c r="BG15">
        <v>4.4200258666666669E-5</v>
      </c>
      <c r="BH15">
        <v>-3.5214061306666663E-4</v>
      </c>
      <c r="BI15">
        <v>-8.4691168766666666E-4</v>
      </c>
      <c r="BJ15">
        <v>-1.2006880861999999E-3</v>
      </c>
      <c r="BK15">
        <v>-1.9101411844E-3</v>
      </c>
      <c r="BL15">
        <v>-2.0760514306333334E-3</v>
      </c>
      <c r="BM15">
        <v>-3.8118759793333338E-3</v>
      </c>
      <c r="BN15">
        <v>-1.6059595983333329E-4</v>
      </c>
      <c r="BO15">
        <v>-2.8964267110000003E-3</v>
      </c>
      <c r="BP15">
        <v>4.256826476333333E-3</v>
      </c>
      <c r="BQ15">
        <v>4.2410022579999996E-3</v>
      </c>
      <c r="BR15">
        <v>9.4018131473333332E-3</v>
      </c>
      <c r="BS15">
        <v>4.5851610291666664E-3</v>
      </c>
      <c r="BT15">
        <v>8.3346010059999996E-4</v>
      </c>
      <c r="BU15">
        <v>-1.1257999769333333E-3</v>
      </c>
      <c r="BV15">
        <v>1.0378541190000001E-3</v>
      </c>
      <c r="BW15">
        <v>-2.4829608543333334E-3</v>
      </c>
    </row>
    <row r="16" spans="1:75" x14ac:dyDescent="0.35">
      <c r="A16">
        <v>387</v>
      </c>
      <c r="B16">
        <v>-3.269536654E-3</v>
      </c>
      <c r="C16">
        <v>-4.0627405979999998E-3</v>
      </c>
      <c r="D16">
        <v>-1.451482996E-3</v>
      </c>
      <c r="E16">
        <v>6.0275866420000002E-4</v>
      </c>
      <c r="F16" s="1">
        <v>4.2713949370000002E-5</v>
      </c>
      <c r="G16" s="1">
        <v>8.0246576319999998E-7</v>
      </c>
      <c r="H16">
        <v>-1.251438516E-3</v>
      </c>
      <c r="I16">
        <v>-3.7672102920000001E-3</v>
      </c>
      <c r="J16">
        <v>-1.4104081780000001E-3</v>
      </c>
      <c r="K16">
        <v>2.1765197740000001E-4</v>
      </c>
      <c r="L16">
        <v>2.866421128E-3</v>
      </c>
      <c r="M16">
        <v>6.5854187119999998E-3</v>
      </c>
      <c r="N16">
        <v>2.2811500820000001E-3</v>
      </c>
      <c r="O16">
        <v>-7.9604011259999999E-4</v>
      </c>
      <c r="P16">
        <v>-2.5159050710000001E-4</v>
      </c>
      <c r="Q16">
        <v>-2.9328432869999998E-3</v>
      </c>
      <c r="R16">
        <v>7.6757563509999998E-4</v>
      </c>
      <c r="T16">
        <v>387</v>
      </c>
      <c r="U16">
        <v>6.8973546150000002E-4</v>
      </c>
      <c r="V16">
        <v>1.83923007E-3</v>
      </c>
      <c r="W16">
        <v>2.7041134309999999E-4</v>
      </c>
      <c r="X16">
        <v>9.2363503059999998E-4</v>
      </c>
      <c r="Y16">
        <v>-3.2691769300000001E-3</v>
      </c>
      <c r="Z16">
        <v>-6.1166868549999997E-4</v>
      </c>
      <c r="AA16">
        <v>-3.3990042280000001E-3</v>
      </c>
      <c r="AB16">
        <v>-5.7355142199999997E-3</v>
      </c>
      <c r="AC16">
        <v>-4.3173199519999997E-3</v>
      </c>
      <c r="AD16">
        <v>-1.497919788E-3</v>
      </c>
      <c r="AE16">
        <v>5.6362496689999998E-3</v>
      </c>
      <c r="AF16">
        <v>1.020289771E-2</v>
      </c>
      <c r="AG16">
        <v>2.3692704270000002E-3</v>
      </c>
      <c r="AH16">
        <v>-1.6070783599999999E-3</v>
      </c>
      <c r="AI16">
        <v>-9.153462015E-4</v>
      </c>
      <c r="AJ16">
        <v>1.8446892499999999E-3</v>
      </c>
      <c r="AK16">
        <v>2.6212905069999998E-3</v>
      </c>
      <c r="AM16">
        <v>387</v>
      </c>
      <c r="AN16">
        <v>-1.8811433109999999E-3</v>
      </c>
      <c r="AO16">
        <v>-2.9904854019999999E-3</v>
      </c>
      <c r="AP16">
        <v>7.2992052880000002E-3</v>
      </c>
      <c r="AQ16">
        <v>1.53266557E-3</v>
      </c>
      <c r="AR16">
        <v>2.2922095379999999E-3</v>
      </c>
      <c r="AS16">
        <v>-3.654435044E-3</v>
      </c>
      <c r="AT16">
        <v>1.4609908979999999E-4</v>
      </c>
      <c r="AU16">
        <v>1.56755466E-3</v>
      </c>
      <c r="AV16">
        <v>-6.7372568880000004E-3</v>
      </c>
      <c r="AW16">
        <v>2.7157692240000001E-4</v>
      </c>
      <c r="AX16">
        <v>4.1697327980000001E-3</v>
      </c>
      <c r="AY16">
        <v>1.1281222109999999E-2</v>
      </c>
      <c r="AZ16">
        <v>2.8702777340000002E-3</v>
      </c>
      <c r="BA16">
        <v>-2.466233214E-3</v>
      </c>
      <c r="BB16">
        <v>3.9343780370000001E-4</v>
      </c>
      <c r="BC16">
        <v>3.8275422989999999E-3</v>
      </c>
      <c r="BD16">
        <v>4.3310693579999999E-4</v>
      </c>
      <c r="BG16">
        <v>-1.4869815011666666E-3</v>
      </c>
      <c r="BH16">
        <v>-1.7379986433333332E-3</v>
      </c>
      <c r="BI16">
        <v>2.0393778783666665E-3</v>
      </c>
      <c r="BJ16">
        <v>1.0196864216E-3</v>
      </c>
      <c r="BK16">
        <v>-3.1141781421000007E-4</v>
      </c>
      <c r="BL16">
        <v>-1.4217670879122667E-3</v>
      </c>
      <c r="BM16">
        <v>-1.5014478847333332E-3</v>
      </c>
      <c r="BN16">
        <v>-2.6450566173333336E-3</v>
      </c>
      <c r="BO16">
        <v>-4.1549950059999998E-3</v>
      </c>
      <c r="BP16">
        <v>-3.3623029606666665E-4</v>
      </c>
      <c r="BQ16">
        <v>4.2241345316666665E-3</v>
      </c>
      <c r="BR16">
        <v>9.356512844000001E-3</v>
      </c>
      <c r="BS16">
        <v>2.5068994143333332E-3</v>
      </c>
      <c r="BT16">
        <v>-1.6231172288666666E-3</v>
      </c>
      <c r="BU16">
        <v>-2.5783296829999996E-4</v>
      </c>
      <c r="BV16">
        <v>9.1312942066666669E-4</v>
      </c>
      <c r="BW16">
        <v>1.2739910259666665E-3</v>
      </c>
    </row>
    <row r="17" spans="1:75" x14ac:dyDescent="0.35">
      <c r="A17">
        <v>386</v>
      </c>
      <c r="B17">
        <v>-3.0724871900000002E-3</v>
      </c>
      <c r="C17">
        <v>-2.581684617E-3</v>
      </c>
      <c r="D17">
        <v>2.1581859330000001E-3</v>
      </c>
      <c r="E17">
        <v>2.7213578579999998E-3</v>
      </c>
      <c r="F17">
        <v>-1.8951126840000001E-3</v>
      </c>
      <c r="G17">
        <v>-1.3297951079999999E-3</v>
      </c>
      <c r="H17">
        <v>-3.897760995E-3</v>
      </c>
      <c r="I17">
        <v>-6.5551358280000003E-3</v>
      </c>
      <c r="J17">
        <v>-3.336454683E-4</v>
      </c>
      <c r="K17">
        <v>6.2524811360000002E-3</v>
      </c>
      <c r="L17">
        <v>6.3820737410000003E-3</v>
      </c>
      <c r="M17">
        <v>1.6747459770000001E-2</v>
      </c>
      <c r="N17">
        <v>4.5214528219999998E-3</v>
      </c>
      <c r="O17">
        <v>8.7912240999999996E-4</v>
      </c>
      <c r="P17">
        <v>-1.2658410709999999E-3</v>
      </c>
      <c r="Q17">
        <v>-3.8943232500000002E-3</v>
      </c>
      <c r="R17">
        <v>4.4883569350000002E-4</v>
      </c>
      <c r="T17">
        <v>386</v>
      </c>
      <c r="U17">
        <v>-6.4397935060000002E-4</v>
      </c>
      <c r="V17">
        <v>2.5556678880000001E-3</v>
      </c>
      <c r="W17">
        <v>-4.6058683660000002E-3</v>
      </c>
      <c r="X17">
        <v>-8.1541860709999998E-4</v>
      </c>
      <c r="Y17">
        <v>-4.1339253079999997E-3</v>
      </c>
      <c r="Z17">
        <v>-4.3925628999999999E-3</v>
      </c>
      <c r="AA17">
        <v>-4.0423781609999999E-3</v>
      </c>
      <c r="AB17">
        <v>1.6285850429999999E-3</v>
      </c>
      <c r="AC17">
        <v>-6.1450335199999999E-3</v>
      </c>
      <c r="AD17">
        <v>2.1082663440000001E-3</v>
      </c>
      <c r="AE17">
        <v>3.7349218039999998E-3</v>
      </c>
      <c r="AF17">
        <v>1.1067701500000001E-2</v>
      </c>
      <c r="AG17">
        <v>5.9265163730000004E-3</v>
      </c>
      <c r="AH17">
        <v>-1.936141751E-3</v>
      </c>
      <c r="AI17">
        <v>-3.1460956670000002E-3</v>
      </c>
      <c r="AJ17">
        <v>3.0869487669999999E-3</v>
      </c>
      <c r="AK17">
        <v>1.686817268E-3</v>
      </c>
      <c r="AM17">
        <v>386</v>
      </c>
      <c r="AN17">
        <v>-1.3634458879999999E-3</v>
      </c>
      <c r="AO17">
        <v>-3.2669676000000002E-3</v>
      </c>
      <c r="AP17">
        <v>4.6257786450000001E-3</v>
      </c>
      <c r="AQ17">
        <v>-2.2907580710000001E-3</v>
      </c>
      <c r="AR17">
        <v>4.4772142430000002E-4</v>
      </c>
      <c r="AS17">
        <v>1.698710548E-4</v>
      </c>
      <c r="AT17">
        <v>-6.7023973680000002E-4</v>
      </c>
      <c r="AU17">
        <v>2.722973004E-3</v>
      </c>
      <c r="AV17">
        <v>-1.185149536E-3</v>
      </c>
      <c r="AW17">
        <v>6.127390079E-3</v>
      </c>
      <c r="AX17">
        <v>1.0131410089999999E-3</v>
      </c>
      <c r="AY17">
        <v>1.0556754660000001E-2</v>
      </c>
      <c r="AZ17">
        <v>4.0644188409999999E-3</v>
      </c>
      <c r="BA17">
        <v>-1.243488514E-3</v>
      </c>
      <c r="BB17">
        <v>-4.9258937359999999E-4</v>
      </c>
      <c r="BC17">
        <v>7.44880829E-3</v>
      </c>
      <c r="BD17">
        <v>-2.3014699109999998E-3</v>
      </c>
      <c r="BG17">
        <v>-1.6933041428666667E-3</v>
      </c>
      <c r="BH17">
        <v>-1.097661443E-3</v>
      </c>
      <c r="BI17">
        <v>7.2603207066666668E-4</v>
      </c>
      <c r="BJ17">
        <v>-1.2827294003333345E-4</v>
      </c>
      <c r="BK17">
        <v>-1.8604388559E-3</v>
      </c>
      <c r="BL17">
        <v>-1.8508289844000002E-3</v>
      </c>
      <c r="BM17">
        <v>-2.8701262975999995E-3</v>
      </c>
      <c r="BN17">
        <v>-7.3452592700000029E-4</v>
      </c>
      <c r="BO17">
        <v>-2.5546095081000002E-3</v>
      </c>
      <c r="BP17">
        <v>4.8293791863333333E-3</v>
      </c>
      <c r="BQ17">
        <v>3.7100455180000005E-3</v>
      </c>
      <c r="BR17">
        <v>1.2790638643333333E-2</v>
      </c>
      <c r="BS17">
        <v>4.837462678666667E-3</v>
      </c>
      <c r="BT17">
        <v>-7.6683595166666659E-4</v>
      </c>
      <c r="BU17">
        <v>-1.6348420371999999E-3</v>
      </c>
      <c r="BV17">
        <v>2.2138112690000002E-3</v>
      </c>
      <c r="BW17">
        <v>-5.5272316499999944E-5</v>
      </c>
    </row>
    <row r="18" spans="1:75" x14ac:dyDescent="0.35">
      <c r="A18">
        <v>385</v>
      </c>
      <c r="B18">
        <v>-1.986185787E-3</v>
      </c>
      <c r="C18">
        <v>-3.4566356330000001E-3</v>
      </c>
      <c r="D18">
        <v>-9.2604028759999996E-4</v>
      </c>
      <c r="E18">
        <v>-2.7064697350000001E-3</v>
      </c>
      <c r="F18">
        <v>6.6891644379999998E-4</v>
      </c>
      <c r="G18">
        <v>-2.0672439130000001E-3</v>
      </c>
      <c r="H18">
        <v>-3.7963618519999999E-3</v>
      </c>
      <c r="I18">
        <v>-1.3731999790000001E-3</v>
      </c>
      <c r="J18">
        <v>-5.0763781179999998E-3</v>
      </c>
      <c r="K18">
        <v>2.1022055299999998E-3</v>
      </c>
      <c r="L18">
        <v>7.7544404190000001E-3</v>
      </c>
      <c r="M18">
        <v>1.1159349230000001E-2</v>
      </c>
      <c r="N18">
        <v>3.505036002E-3</v>
      </c>
      <c r="O18">
        <v>4.5063863510000001E-3</v>
      </c>
      <c r="P18">
        <v>5.184276495E-3</v>
      </c>
      <c r="Q18">
        <v>-2.8625931589999999E-3</v>
      </c>
      <c r="R18">
        <v>3.6667550450000001E-3</v>
      </c>
      <c r="T18">
        <v>385</v>
      </c>
      <c r="U18" s="1">
        <v>-6.8023000490000004E-5</v>
      </c>
      <c r="V18">
        <v>9.8501760509999998E-3</v>
      </c>
      <c r="W18">
        <v>-3.0891678759999998E-4</v>
      </c>
      <c r="X18">
        <v>-6.6843052630000002E-4</v>
      </c>
      <c r="Y18">
        <v>3.1407356729999999E-3</v>
      </c>
      <c r="Z18" s="1">
        <v>-1.9517581680000001E-5</v>
      </c>
      <c r="AA18">
        <v>-2.7704678360000002E-4</v>
      </c>
      <c r="AB18">
        <v>7.2380498750000005E-4</v>
      </c>
      <c r="AC18">
        <v>-2.2652649789999999E-3</v>
      </c>
      <c r="AD18">
        <v>4.4187991880000003E-3</v>
      </c>
      <c r="AE18">
        <v>4.0695662610000004E-3</v>
      </c>
      <c r="AF18">
        <v>4.4022197840000001E-3</v>
      </c>
      <c r="AG18">
        <v>1.8754698100000001E-3</v>
      </c>
      <c r="AH18">
        <v>2.3757773449999998E-3</v>
      </c>
      <c r="AI18">
        <v>-3.0865811279999998E-4</v>
      </c>
      <c r="AJ18">
        <v>3.8708432110000001E-3</v>
      </c>
      <c r="AK18">
        <v>1.1848884169999999E-3</v>
      </c>
      <c r="AM18">
        <v>385</v>
      </c>
      <c r="AN18">
        <v>-8.064270951E-4</v>
      </c>
      <c r="AO18">
        <v>-2.5448855009999999E-3</v>
      </c>
      <c r="AP18">
        <v>3.4436810530000001E-4</v>
      </c>
      <c r="AQ18">
        <v>2.9068381990000002E-3</v>
      </c>
      <c r="AR18">
        <v>2.9279210139999999E-3</v>
      </c>
      <c r="AS18">
        <v>-4.6930457469999999E-3</v>
      </c>
      <c r="AT18">
        <v>-3.223699983E-3</v>
      </c>
      <c r="AU18">
        <v>3.411153564E-3</v>
      </c>
      <c r="AV18">
        <v>3.1132288280000002E-3</v>
      </c>
      <c r="AW18">
        <v>2.3713265549999999E-3</v>
      </c>
      <c r="AX18">
        <v>5.7744202199999997E-3</v>
      </c>
      <c r="AY18">
        <v>1.055550855E-2</v>
      </c>
      <c r="AZ18" s="1">
        <v>-6.1604237999999999E-5</v>
      </c>
      <c r="BA18">
        <v>1.893122797E-3</v>
      </c>
      <c r="BB18">
        <v>4.3095811269999998E-3</v>
      </c>
      <c r="BC18">
        <v>2.958804369E-3</v>
      </c>
      <c r="BD18">
        <v>3.9100230789999998E-4</v>
      </c>
      <c r="BG18">
        <v>-9.5354529419666668E-4</v>
      </c>
      <c r="BH18">
        <v>1.2828849723333332E-3</v>
      </c>
      <c r="BI18">
        <v>-2.9686298996666664E-4</v>
      </c>
      <c r="BJ18">
        <v>-1.5602068743333325E-4</v>
      </c>
      <c r="BK18">
        <v>2.2458577102666666E-3</v>
      </c>
      <c r="BL18">
        <v>-2.2599357472266666E-3</v>
      </c>
      <c r="BM18">
        <v>-2.4323695395333331E-3</v>
      </c>
      <c r="BN18">
        <v>9.2058619083333333E-4</v>
      </c>
      <c r="BO18">
        <v>-1.4094714229999996E-3</v>
      </c>
      <c r="BP18">
        <v>2.9641104243333335E-3</v>
      </c>
      <c r="BQ18">
        <v>5.8661422999999992E-3</v>
      </c>
      <c r="BR18">
        <v>8.7056925213333334E-3</v>
      </c>
      <c r="BS18">
        <v>1.7729671913333334E-3</v>
      </c>
      <c r="BT18">
        <v>2.9250954976666661E-3</v>
      </c>
      <c r="BU18">
        <v>3.0617331697333334E-3</v>
      </c>
      <c r="BV18">
        <v>1.3223514736666669E-3</v>
      </c>
      <c r="BW18">
        <v>1.7475485899666667E-3</v>
      </c>
    </row>
    <row r="19" spans="1:75" x14ac:dyDescent="0.35">
      <c r="A19">
        <v>384</v>
      </c>
      <c r="B19">
        <v>-1.9736108369999999E-3</v>
      </c>
      <c r="C19">
        <v>-2.3878754580000001E-3</v>
      </c>
      <c r="D19">
        <v>-9.3363452469999995E-4</v>
      </c>
      <c r="E19">
        <v>9.6093991309999997E-4</v>
      </c>
      <c r="F19">
        <v>-5.1575631370000003E-4</v>
      </c>
      <c r="G19">
        <v>-8.8879064419999996E-4</v>
      </c>
      <c r="H19">
        <v>-8.4833422439999995E-4</v>
      </c>
      <c r="I19">
        <v>5.3588527950000002E-4</v>
      </c>
      <c r="J19">
        <v>-3.1543707009999999E-3</v>
      </c>
      <c r="K19">
        <v>5.3689507769999999E-3</v>
      </c>
      <c r="L19">
        <v>2.510102466E-3</v>
      </c>
      <c r="M19">
        <v>1.100501139E-2</v>
      </c>
      <c r="N19">
        <v>3.1667842999999998E-3</v>
      </c>
      <c r="O19">
        <v>-1.3827474319999999E-3</v>
      </c>
      <c r="P19">
        <v>6.3083303390000002E-4</v>
      </c>
      <c r="Q19">
        <v>3.7405797049999998E-4</v>
      </c>
      <c r="R19">
        <v>-3.6049366460000001E-4</v>
      </c>
      <c r="T19">
        <v>384</v>
      </c>
      <c r="U19">
        <v>4.0071993130000004E-3</v>
      </c>
      <c r="V19">
        <v>3.4685295540000001E-3</v>
      </c>
      <c r="W19">
        <v>-3.9209891109999998E-4</v>
      </c>
      <c r="X19">
        <v>3.422868205E-3</v>
      </c>
      <c r="Y19">
        <v>-2.6195612740000001E-3</v>
      </c>
      <c r="Z19">
        <v>-8.4311544200000004E-4</v>
      </c>
      <c r="AA19">
        <v>-4.135126073E-4</v>
      </c>
      <c r="AB19">
        <v>-1.1139892009999999E-4</v>
      </c>
      <c r="AC19">
        <v>-1.72801828E-3</v>
      </c>
      <c r="AD19">
        <v>4.7215987000000003E-3</v>
      </c>
      <c r="AE19">
        <v>6.180452183E-3</v>
      </c>
      <c r="AF19">
        <v>1.132219099E-2</v>
      </c>
      <c r="AG19">
        <v>3.5690795630000001E-3</v>
      </c>
      <c r="AH19">
        <v>1.2722674289999999E-3</v>
      </c>
      <c r="AI19">
        <v>3.0631730330000001E-3</v>
      </c>
      <c r="AJ19">
        <v>2.359370264E-4</v>
      </c>
      <c r="AK19">
        <v>7.527169655E-4</v>
      </c>
      <c r="AM19">
        <v>384</v>
      </c>
      <c r="AN19">
        <v>-1.226658816E-3</v>
      </c>
      <c r="AO19">
        <v>-1.6216754449999999E-3</v>
      </c>
      <c r="AP19">
        <v>4.1904067620000002E-3</v>
      </c>
      <c r="AQ19">
        <v>2.3989949840000002E-3</v>
      </c>
      <c r="AR19">
        <v>-2.185583115E-3</v>
      </c>
      <c r="AS19">
        <v>-7.6906383040000002E-4</v>
      </c>
      <c r="AT19">
        <v>-3.9233635179999997E-3</v>
      </c>
      <c r="AU19">
        <v>4.7970241870000001E-3</v>
      </c>
      <c r="AV19">
        <v>1.9487903919999999E-3</v>
      </c>
      <c r="AW19">
        <v>3.2533633060000001E-3</v>
      </c>
      <c r="AX19">
        <v>2.9943818230000001E-3</v>
      </c>
      <c r="AY19">
        <v>1.247759536E-2</v>
      </c>
      <c r="AZ19">
        <v>3.5144565629999999E-3</v>
      </c>
      <c r="BA19">
        <v>-3.1450414099999999E-4</v>
      </c>
      <c r="BB19">
        <v>3.4526910169999999E-3</v>
      </c>
      <c r="BC19">
        <v>4.2194458659999996E-3</v>
      </c>
      <c r="BD19">
        <v>4.0144388909999997E-4</v>
      </c>
      <c r="BG19">
        <v>2.6897655333333351E-4</v>
      </c>
      <c r="BH19">
        <v>-1.8034044966666664E-4</v>
      </c>
      <c r="BI19">
        <v>9.5489110873333335E-4</v>
      </c>
      <c r="BJ19">
        <v>2.2609343673666666E-3</v>
      </c>
      <c r="BK19">
        <v>-1.7736335675666666E-3</v>
      </c>
      <c r="BL19">
        <v>-8.3365663886666682E-4</v>
      </c>
      <c r="BM19">
        <v>-1.7284034498999997E-3</v>
      </c>
      <c r="BN19">
        <v>1.7405035154666668E-3</v>
      </c>
      <c r="BO19">
        <v>-9.7786619633333325E-4</v>
      </c>
      <c r="BP19">
        <v>4.4479709276666673E-3</v>
      </c>
      <c r="BQ19">
        <v>3.8949788240000005E-3</v>
      </c>
      <c r="BR19">
        <v>1.1601599246666665E-2</v>
      </c>
      <c r="BS19">
        <v>3.4167734753333331E-3</v>
      </c>
      <c r="BT19">
        <v>-1.4166138133333336E-4</v>
      </c>
      <c r="BU19">
        <v>2.3822323613000001E-3</v>
      </c>
      <c r="BV19">
        <v>1.6098136209666666E-3</v>
      </c>
      <c r="BW19">
        <v>2.6455572999999999E-4</v>
      </c>
    </row>
    <row r="20" spans="1:75" x14ac:dyDescent="0.35">
      <c r="A20">
        <v>383</v>
      </c>
      <c r="B20">
        <v>3.8877411859999998E-4</v>
      </c>
      <c r="C20">
        <v>-3.1569406859999999E-3</v>
      </c>
      <c r="D20">
        <v>7.9073326199999999E-4</v>
      </c>
      <c r="E20">
        <v>2.9572667550000001E-3</v>
      </c>
      <c r="F20">
        <v>2.1467916669999998E-3</v>
      </c>
      <c r="G20">
        <v>1.175258541E-3</v>
      </c>
      <c r="H20">
        <v>5.3308613129999995E-4</v>
      </c>
      <c r="I20">
        <v>-3.3573939000000001E-3</v>
      </c>
      <c r="J20">
        <v>-9.5631298610000001E-4</v>
      </c>
      <c r="K20">
        <v>-2.0248873619999998E-3</v>
      </c>
      <c r="L20">
        <v>-9.8627363330000008E-4</v>
      </c>
      <c r="M20">
        <v>1.5305558219999999E-2</v>
      </c>
      <c r="N20" s="1">
        <v>6.0137266699999999E-5</v>
      </c>
      <c r="O20">
        <v>5.0237197430000003E-3</v>
      </c>
      <c r="P20">
        <v>-1.19191315E-3</v>
      </c>
      <c r="Q20">
        <v>3.3084752499999998E-3</v>
      </c>
      <c r="R20">
        <v>3.5543334670000001E-3</v>
      </c>
      <c r="T20">
        <v>383</v>
      </c>
      <c r="U20">
        <v>-2.0998797849999999E-4</v>
      </c>
      <c r="V20">
        <v>5.2053914409999997E-3</v>
      </c>
      <c r="W20">
        <v>1.1114112569999999E-3</v>
      </c>
      <c r="X20">
        <v>1.719535794E-3</v>
      </c>
      <c r="Y20" s="1">
        <v>-5.1253914530000003E-6</v>
      </c>
      <c r="Z20">
        <v>1.5914306280000001E-3</v>
      </c>
      <c r="AA20">
        <v>-2.9268267100000002E-3</v>
      </c>
      <c r="AB20" s="1">
        <v>6.3244027840000006E-5</v>
      </c>
      <c r="AC20">
        <v>2.3884270340000001E-3</v>
      </c>
      <c r="AD20">
        <v>1.5037276319999999E-3</v>
      </c>
      <c r="AE20">
        <v>8.3640392399999999E-4</v>
      </c>
      <c r="AF20">
        <v>7.9922555010000004E-3</v>
      </c>
      <c r="AG20">
        <v>4.3518063609999996E-3</v>
      </c>
      <c r="AH20">
        <v>3.4987728579999999E-3</v>
      </c>
      <c r="AI20">
        <v>2.9070726600000001E-3</v>
      </c>
      <c r="AJ20">
        <v>1.006836072E-3</v>
      </c>
      <c r="AK20">
        <v>-1.897586859E-3</v>
      </c>
      <c r="AM20">
        <v>383</v>
      </c>
      <c r="AN20">
        <v>2.2247373130000001E-3</v>
      </c>
      <c r="AO20">
        <v>3.0641115739999999E-3</v>
      </c>
      <c r="AP20">
        <v>2.889691154E-3</v>
      </c>
      <c r="AQ20">
        <v>-8.7757897560000004E-4</v>
      </c>
      <c r="AR20">
        <v>2.7773661999999999E-3</v>
      </c>
      <c r="AS20">
        <v>-1.1170947250000001E-4</v>
      </c>
      <c r="AT20">
        <v>7.105035475E-4</v>
      </c>
      <c r="AU20">
        <v>4.405593034E-3</v>
      </c>
      <c r="AV20">
        <v>3.1670083990000003E-4</v>
      </c>
      <c r="AW20">
        <v>-1.295625465E-3</v>
      </c>
      <c r="AX20">
        <v>3.4188241700000002E-3</v>
      </c>
      <c r="AY20">
        <v>9.2959636820000007E-3</v>
      </c>
      <c r="AZ20">
        <v>5.1860841919999998E-3</v>
      </c>
      <c r="BA20">
        <v>-2.0533072530000001E-4</v>
      </c>
      <c r="BB20">
        <v>8.9307660239999996E-3</v>
      </c>
      <c r="BC20">
        <v>3.554438008E-3</v>
      </c>
      <c r="BD20">
        <v>-1.4381702059999999E-3</v>
      </c>
      <c r="BG20">
        <v>8.0117448436666688E-4</v>
      </c>
      <c r="BH20">
        <v>1.7041874429999996E-3</v>
      </c>
      <c r="BI20">
        <v>1.5972785576666667E-3</v>
      </c>
      <c r="BJ20">
        <v>1.2664078578000001E-3</v>
      </c>
      <c r="BK20">
        <v>1.6396774918489999E-3</v>
      </c>
      <c r="BL20">
        <v>8.8499323216666669E-4</v>
      </c>
      <c r="BM20">
        <v>-5.6107901040000012E-4</v>
      </c>
      <c r="BN20">
        <v>3.7048105394666661E-4</v>
      </c>
      <c r="BO20">
        <v>5.8293829593333336E-4</v>
      </c>
      <c r="BP20">
        <v>-6.0559506499999996E-4</v>
      </c>
      <c r="BQ20">
        <v>1.0896514869E-3</v>
      </c>
      <c r="BR20">
        <v>1.0864592467666667E-2</v>
      </c>
      <c r="BS20">
        <v>3.1993426065666671E-3</v>
      </c>
      <c r="BT20">
        <v>2.7723872919000001E-3</v>
      </c>
      <c r="BU20">
        <v>3.5486418446666664E-3</v>
      </c>
      <c r="BV20">
        <v>2.6232497766666666E-3</v>
      </c>
      <c r="BW20">
        <v>7.2858800666666661E-5</v>
      </c>
    </row>
    <row r="21" spans="1:75" x14ac:dyDescent="0.35">
      <c r="A21">
        <v>382</v>
      </c>
      <c r="B21">
        <v>3.1503050119999999E-3</v>
      </c>
      <c r="C21">
        <v>-2.981178695E-3</v>
      </c>
      <c r="D21">
        <v>-6.6527730090000005E-4</v>
      </c>
      <c r="E21">
        <v>-6.4030900830000005E-4</v>
      </c>
      <c r="F21">
        <v>-1.340788673E-3</v>
      </c>
      <c r="G21">
        <v>-4.4633350340000004E-3</v>
      </c>
      <c r="H21">
        <v>-4.5556640250000004E-3</v>
      </c>
      <c r="I21">
        <v>-2.358217258E-3</v>
      </c>
      <c r="J21">
        <v>-7.0900708670000004E-4</v>
      </c>
      <c r="K21">
        <v>-2.0521979310000001E-3</v>
      </c>
      <c r="L21">
        <v>-2.5076200249999998E-3</v>
      </c>
      <c r="M21">
        <v>7.1072089490000004E-3</v>
      </c>
      <c r="N21">
        <v>-2.6109158059999999E-3</v>
      </c>
      <c r="O21">
        <v>-5.9535740869999998E-3</v>
      </c>
      <c r="P21">
        <v>-4.1416171010000002E-3</v>
      </c>
      <c r="Q21">
        <v>-5.7850200679999998E-3</v>
      </c>
      <c r="R21">
        <v>-1.403647941E-3</v>
      </c>
      <c r="T21">
        <v>382</v>
      </c>
      <c r="U21">
        <v>-4.1185750159999999E-4</v>
      </c>
      <c r="V21">
        <v>2.474885841E-4</v>
      </c>
      <c r="W21">
        <v>-2.1299466029999999E-3</v>
      </c>
      <c r="X21">
        <v>7.1906001539999995E-4</v>
      </c>
      <c r="Y21">
        <v>-2.7342005629999999E-3</v>
      </c>
      <c r="Z21">
        <v>-2.300542779E-3</v>
      </c>
      <c r="AA21">
        <v>-2.3554882500000001E-3</v>
      </c>
      <c r="AB21">
        <v>-3.2000090000000002E-3</v>
      </c>
      <c r="AC21">
        <v>-2.176568611E-3</v>
      </c>
      <c r="AD21">
        <v>-4.7319647270000002E-4</v>
      </c>
      <c r="AE21">
        <v>1.7169628989999999E-3</v>
      </c>
      <c r="AF21">
        <v>6.5240557310000001E-3</v>
      </c>
      <c r="AG21">
        <v>2.7903681619999998E-4</v>
      </c>
      <c r="AH21">
        <v>-6.9133397190000003E-3</v>
      </c>
      <c r="AI21">
        <v>-4.8927916210000002E-3</v>
      </c>
      <c r="AJ21">
        <v>2.748762025E-3</v>
      </c>
      <c r="AK21">
        <v>-7.7991653230000005E-4</v>
      </c>
      <c r="AM21">
        <v>382</v>
      </c>
      <c r="AN21">
        <v>-1.9615511410000001E-3</v>
      </c>
      <c r="AO21">
        <v>-1.4399762729999999E-3</v>
      </c>
      <c r="AP21">
        <v>3.9212009869999996E-3</v>
      </c>
      <c r="AQ21">
        <v>1.0649590989999999E-3</v>
      </c>
      <c r="AR21">
        <v>1.56934734E-3</v>
      </c>
      <c r="AS21">
        <v>-3.325073631E-4</v>
      </c>
      <c r="AT21" s="1">
        <v>-1.511714254E-5</v>
      </c>
      <c r="AU21">
        <v>2.0315377040000001E-3</v>
      </c>
      <c r="AV21">
        <v>-3.6498147529999999E-3</v>
      </c>
      <c r="AW21">
        <v>-5.8309962039999998E-3</v>
      </c>
      <c r="AX21">
        <v>-3.6980476580000002E-4</v>
      </c>
      <c r="AY21">
        <v>9.8503883930000005E-3</v>
      </c>
      <c r="AZ21">
        <v>-6.7494373069999997E-4</v>
      </c>
      <c r="BA21">
        <v>-4.6916119750000001E-3</v>
      </c>
      <c r="BB21">
        <v>-3.2357249870000001E-3</v>
      </c>
      <c r="BC21">
        <v>8.0933840949999995E-3</v>
      </c>
      <c r="BD21">
        <v>-3.5076850329999998E-4</v>
      </c>
      <c r="BG21">
        <v>2.589654564666666E-4</v>
      </c>
      <c r="BH21">
        <v>-1.3912221279666667E-3</v>
      </c>
      <c r="BI21">
        <v>3.7532569436666657E-4</v>
      </c>
      <c r="BJ21">
        <v>3.8123670203333329E-4</v>
      </c>
      <c r="BK21">
        <v>-8.3521396533333336E-4</v>
      </c>
      <c r="BL21">
        <v>-2.3654617253666666E-3</v>
      </c>
      <c r="BM21">
        <v>-2.3087564725133335E-3</v>
      </c>
      <c r="BN21">
        <v>-1.1755628513333333E-3</v>
      </c>
      <c r="BO21">
        <v>-2.1784634835666666E-3</v>
      </c>
      <c r="BP21">
        <v>-2.7854635358999999E-3</v>
      </c>
      <c r="BQ21">
        <v>-3.8682063059999997E-4</v>
      </c>
      <c r="BR21">
        <v>7.8272176909999994E-3</v>
      </c>
      <c r="BS21">
        <v>-1.0022742401666668E-3</v>
      </c>
      <c r="BT21">
        <v>-5.8528419269999995E-3</v>
      </c>
      <c r="BU21">
        <v>-4.0900445696666664E-3</v>
      </c>
      <c r="BV21">
        <v>1.685708684E-3</v>
      </c>
      <c r="BW21">
        <v>-8.4477765886666664E-4</v>
      </c>
    </row>
    <row r="22" spans="1:75" x14ac:dyDescent="0.35">
      <c r="A22">
        <v>381</v>
      </c>
      <c r="B22">
        <v>3.0233671420000002E-3</v>
      </c>
      <c r="C22">
        <v>-2.334890887E-3</v>
      </c>
      <c r="D22" s="1">
        <v>-9.6285126350000006E-5</v>
      </c>
      <c r="E22" s="1">
        <v>8.5665116789999994E-5</v>
      </c>
      <c r="F22">
        <v>5.148990545E-3</v>
      </c>
      <c r="G22">
        <v>1.315703848E-3</v>
      </c>
      <c r="H22">
        <v>8.7377912129999998E-4</v>
      </c>
      <c r="I22">
        <v>-3.9022762789999998E-3</v>
      </c>
      <c r="J22" s="1">
        <v>-5.9537319429999998E-6</v>
      </c>
      <c r="K22">
        <v>-2.3379805499999999E-3</v>
      </c>
      <c r="L22">
        <v>4.3828431520000002E-3</v>
      </c>
      <c r="M22">
        <v>1.3479365970000001E-2</v>
      </c>
      <c r="N22">
        <v>5.5066957139999996E-3</v>
      </c>
      <c r="O22" s="1">
        <v>-8.1222569859999998E-5</v>
      </c>
      <c r="P22">
        <v>-1.3044520749999999E-3</v>
      </c>
      <c r="Q22">
        <v>-3.8196064999999999E-4</v>
      </c>
      <c r="R22">
        <v>4.4041024519999999E-3</v>
      </c>
      <c r="T22">
        <v>381</v>
      </c>
      <c r="U22">
        <v>6.1667896809999997E-4</v>
      </c>
      <c r="V22">
        <v>4.2944964950000003E-3</v>
      </c>
      <c r="W22">
        <v>9.9656148810000006E-4</v>
      </c>
      <c r="X22">
        <v>1.7881252570000001E-3</v>
      </c>
      <c r="Y22">
        <v>-1.4725866489999999E-3</v>
      </c>
      <c r="Z22">
        <v>3.5229118079999999E-3</v>
      </c>
      <c r="AA22">
        <v>6.3407351259999996E-4</v>
      </c>
      <c r="AB22">
        <v>3.8418273910000001E-3</v>
      </c>
      <c r="AC22">
        <v>6.6001629460000003E-3</v>
      </c>
      <c r="AD22">
        <v>1.8048858329999999E-4</v>
      </c>
      <c r="AE22" s="1">
        <v>-6.7194778239999998E-5</v>
      </c>
      <c r="AF22">
        <v>1.451292075E-2</v>
      </c>
      <c r="AG22">
        <v>7.3859277180000002E-3</v>
      </c>
      <c r="AH22">
        <v>-1.594440895E-3</v>
      </c>
      <c r="AI22">
        <v>-2.7867245950000002E-3</v>
      </c>
      <c r="AJ22">
        <v>3.6609596570000001E-3</v>
      </c>
      <c r="AK22">
        <v>2.6857508349999999E-3</v>
      </c>
      <c r="AM22">
        <v>381</v>
      </c>
      <c r="AN22">
        <v>-9.2345720620000003E-4</v>
      </c>
      <c r="AO22">
        <v>1.534821698E-3</v>
      </c>
      <c r="AP22">
        <v>4.2856079530000004E-3</v>
      </c>
      <c r="AQ22">
        <v>-2.1609406389999999E-4</v>
      </c>
      <c r="AR22">
        <v>2.642099047E-3</v>
      </c>
      <c r="AS22">
        <v>-1.007606392E-3</v>
      </c>
      <c r="AT22">
        <v>-4.1852970030000001E-4</v>
      </c>
      <c r="AU22">
        <v>4.7318050640000001E-3</v>
      </c>
      <c r="AV22">
        <v>-1.2287754799999999E-3</v>
      </c>
      <c r="AW22">
        <v>-1.8675859319999999E-3</v>
      </c>
      <c r="AX22">
        <v>-1.948614605E-3</v>
      </c>
      <c r="AY22">
        <v>1.3026895930000001E-2</v>
      </c>
      <c r="AZ22">
        <v>5.9568262659999999E-3</v>
      </c>
      <c r="BA22">
        <v>-3.7377488330000001E-3</v>
      </c>
      <c r="BB22">
        <v>3.0627297239999999E-3</v>
      </c>
      <c r="BC22">
        <v>7.1958405899999996E-3</v>
      </c>
      <c r="BD22">
        <v>4.9374479569999998E-4</v>
      </c>
      <c r="BG22">
        <v>9.0552963463333338E-4</v>
      </c>
      <c r="BH22">
        <v>1.1648091020000002E-3</v>
      </c>
      <c r="BI22">
        <v>1.7286281049166668E-3</v>
      </c>
      <c r="BJ22">
        <v>5.5256543663000004E-4</v>
      </c>
      <c r="BK22">
        <v>2.1061676476666668E-3</v>
      </c>
      <c r="BL22">
        <v>1.2770030879999999E-3</v>
      </c>
      <c r="BM22">
        <v>3.6310764453333333E-4</v>
      </c>
      <c r="BN22">
        <v>1.5571187253333337E-3</v>
      </c>
      <c r="BO22">
        <v>1.7884779113523338E-3</v>
      </c>
      <c r="BP22">
        <v>-1.3416926329E-3</v>
      </c>
      <c r="BQ22">
        <v>7.8901125625333338E-4</v>
      </c>
      <c r="BR22">
        <v>1.3673060883333333E-2</v>
      </c>
      <c r="BS22">
        <v>6.2831498993333327E-3</v>
      </c>
      <c r="BT22">
        <v>-1.8044707659533334E-3</v>
      </c>
      <c r="BU22">
        <v>-3.4281564866666677E-4</v>
      </c>
      <c r="BV22">
        <v>3.4916131989999998E-3</v>
      </c>
      <c r="BW22">
        <v>2.5278660275666665E-3</v>
      </c>
    </row>
    <row r="23" spans="1:75" x14ac:dyDescent="0.35">
      <c r="A23">
        <v>380</v>
      </c>
      <c r="B23">
        <v>-5.7394485919999997E-3</v>
      </c>
      <c r="C23">
        <v>-4.6912021929999999E-3</v>
      </c>
      <c r="D23">
        <v>-1.4835766050000001E-3</v>
      </c>
      <c r="E23">
        <v>-2.9365468070000002E-4</v>
      </c>
      <c r="F23">
        <v>-3.7862514150000001E-3</v>
      </c>
      <c r="G23">
        <v>-9.1937591789999999E-4</v>
      </c>
      <c r="H23">
        <v>-5.1464759739999998E-3</v>
      </c>
      <c r="I23">
        <v>-2.165287035E-3</v>
      </c>
      <c r="J23">
        <v>-1.1183341270000001E-3</v>
      </c>
      <c r="K23">
        <v>-4.5126851180000001E-4</v>
      </c>
      <c r="L23">
        <v>-2.5816331620000001E-3</v>
      </c>
      <c r="M23">
        <v>1.2303694150000001E-2</v>
      </c>
      <c r="N23">
        <v>3.33659444E-3</v>
      </c>
      <c r="O23">
        <v>3.2142964189999998E-3</v>
      </c>
      <c r="P23">
        <v>-1.066743862E-3</v>
      </c>
      <c r="Q23">
        <v>4.9716560169999998E-4</v>
      </c>
      <c r="R23">
        <v>7.6060002900000005E-4</v>
      </c>
      <c r="T23">
        <v>380</v>
      </c>
      <c r="U23">
        <v>-2.2420366289999999E-3</v>
      </c>
      <c r="V23">
        <v>4.7332178799999996E-3</v>
      </c>
      <c r="W23">
        <v>-3.1287227759999999E-3</v>
      </c>
      <c r="X23">
        <v>1.4705578799999999E-3</v>
      </c>
      <c r="Y23">
        <v>6.3726212829999995E-4</v>
      </c>
      <c r="Z23">
        <v>-5.0834398720000003E-3</v>
      </c>
      <c r="AA23">
        <v>9.8945258650000008E-4</v>
      </c>
      <c r="AB23">
        <v>7.7940063779999996E-4</v>
      </c>
      <c r="AC23">
        <v>-1.7148171319999999E-3</v>
      </c>
      <c r="AD23">
        <v>1.519313315E-3</v>
      </c>
      <c r="AE23">
        <v>1.5938987490000001E-3</v>
      </c>
      <c r="AF23">
        <v>9.7077116370000004E-3</v>
      </c>
      <c r="AG23">
        <v>7.1256286460000002E-3</v>
      </c>
      <c r="AH23" s="1">
        <v>5.2525807399999997E-5</v>
      </c>
      <c r="AI23">
        <v>2.528406214E-3</v>
      </c>
      <c r="AJ23">
        <v>1.752126846E-3</v>
      </c>
      <c r="AK23">
        <v>3.4456721039999999E-3</v>
      </c>
      <c r="AM23">
        <v>380</v>
      </c>
      <c r="AN23">
        <v>-2.8515353330000001E-3</v>
      </c>
      <c r="AO23">
        <v>-2.2177770729999999E-3</v>
      </c>
      <c r="AP23">
        <v>1.7108556349999999E-3</v>
      </c>
      <c r="AQ23" s="1">
        <v>8.4292893009999998E-5</v>
      </c>
      <c r="AR23">
        <v>-1.485072775E-3</v>
      </c>
      <c r="AS23">
        <v>-2.603348112E-4</v>
      </c>
      <c r="AT23" s="1">
        <v>-7.4079325709999993E-5</v>
      </c>
      <c r="AU23">
        <v>3.9179623129999997E-3</v>
      </c>
      <c r="AV23">
        <v>-2.4368893360000002E-3</v>
      </c>
      <c r="AW23">
        <v>-3.6618276499999999E-3</v>
      </c>
      <c r="AX23">
        <v>-2.2142743689999998E-3</v>
      </c>
      <c r="AY23">
        <v>1.2751518749999999E-2</v>
      </c>
      <c r="AZ23">
        <v>7.5077209620000003E-3</v>
      </c>
      <c r="BA23">
        <v>3.2379238399999999E-3</v>
      </c>
      <c r="BB23">
        <v>5.7067982850000001E-3</v>
      </c>
      <c r="BC23">
        <v>5.7516773230000002E-3</v>
      </c>
      <c r="BD23">
        <v>4.0943119669999998E-3</v>
      </c>
      <c r="BG23">
        <v>-3.6110068513333336E-3</v>
      </c>
      <c r="BH23">
        <v>-7.252537953333334E-4</v>
      </c>
      <c r="BI23">
        <v>-9.6714791533333334E-4</v>
      </c>
      <c r="BJ23">
        <v>4.2039869743666663E-4</v>
      </c>
      <c r="BK23">
        <v>-1.5446873539000001E-3</v>
      </c>
      <c r="BL23">
        <v>-2.0877168670333335E-3</v>
      </c>
      <c r="BM23">
        <v>-1.4103675710699997E-3</v>
      </c>
      <c r="BN23">
        <v>8.4402530526666653E-4</v>
      </c>
      <c r="BO23">
        <v>-1.7566801983333333E-3</v>
      </c>
      <c r="BP23">
        <v>-8.6459428226666653E-4</v>
      </c>
      <c r="BQ23">
        <v>-1.0673362606666665E-3</v>
      </c>
      <c r="BR23">
        <v>1.1587641512333333E-2</v>
      </c>
      <c r="BS23">
        <v>5.9899813493333341E-3</v>
      </c>
      <c r="BT23">
        <v>2.1682486887999999E-3</v>
      </c>
      <c r="BU23">
        <v>2.3894868790000001E-3</v>
      </c>
      <c r="BV23">
        <v>2.666989923566667E-3</v>
      </c>
      <c r="BW23">
        <v>2.7668613666666664E-3</v>
      </c>
    </row>
    <row r="24" spans="1:75" x14ac:dyDescent="0.35">
      <c r="A24">
        <v>379</v>
      </c>
      <c r="B24">
        <v>-2.059257356E-3</v>
      </c>
      <c r="C24">
        <v>-7.0416745730000002E-3</v>
      </c>
      <c r="D24">
        <v>-2.7043086010000001E-3</v>
      </c>
      <c r="E24">
        <v>8.488014573E-4</v>
      </c>
      <c r="F24" s="1">
        <v>6.1350178839999998E-6</v>
      </c>
      <c r="G24">
        <v>-3.3422384880000002E-3</v>
      </c>
      <c r="H24">
        <v>6.4944656329999999E-4</v>
      </c>
      <c r="I24">
        <v>-5.4003703409999998E-3</v>
      </c>
      <c r="J24">
        <v>-3.2814061270000001E-3</v>
      </c>
      <c r="K24" s="1">
        <v>-2.5160432410000001E-5</v>
      </c>
      <c r="L24">
        <v>6.6245272759999996E-3</v>
      </c>
      <c r="M24">
        <v>1.053269953E-2</v>
      </c>
      <c r="N24">
        <v>2.3607334590000002E-3</v>
      </c>
      <c r="O24">
        <v>-1.7282245679999999E-3</v>
      </c>
      <c r="P24">
        <v>9.5933146080000005E-4</v>
      </c>
      <c r="Q24">
        <v>-3.8782630580000001E-3</v>
      </c>
      <c r="R24">
        <v>2.1451006180000002E-3</v>
      </c>
      <c r="T24">
        <v>379</v>
      </c>
      <c r="U24">
        <v>-2.2592907770000001E-3</v>
      </c>
      <c r="V24">
        <v>3.0166420620000001E-3</v>
      </c>
      <c r="W24">
        <v>1.9590354060000001E-3</v>
      </c>
      <c r="X24">
        <v>-4.0647923019999999E-3</v>
      </c>
      <c r="Y24">
        <v>-2.1176850420000001E-3</v>
      </c>
      <c r="Z24">
        <v>-5.0883521329999999E-3</v>
      </c>
      <c r="AA24">
        <v>-3.2079233789999999E-3</v>
      </c>
      <c r="AB24">
        <v>-1.0838380549999999E-3</v>
      </c>
      <c r="AC24">
        <v>-4.4069131840000003E-3</v>
      </c>
      <c r="AD24">
        <v>3.3835251820000002E-3</v>
      </c>
      <c r="AE24">
        <v>3.0830120670000002E-3</v>
      </c>
      <c r="AF24">
        <v>1.298232563E-2</v>
      </c>
      <c r="AG24">
        <v>3.3384987620000001E-3</v>
      </c>
      <c r="AH24">
        <v>-4.2297597970000003E-3</v>
      </c>
      <c r="AI24">
        <v>-2.2318901029999999E-3</v>
      </c>
      <c r="AJ24">
        <v>-1.914699911E-3</v>
      </c>
      <c r="AK24">
        <v>-2.4267986879999998E-3</v>
      </c>
      <c r="AM24">
        <v>379</v>
      </c>
      <c r="AN24">
        <v>-1.5811324119999999E-3</v>
      </c>
      <c r="AO24">
        <v>1.119664172E-3</v>
      </c>
      <c r="AP24">
        <v>1.319676405E-3</v>
      </c>
      <c r="AQ24">
        <v>2.7125014459999999E-3</v>
      </c>
      <c r="AR24">
        <v>-6.1999214810000002E-4</v>
      </c>
      <c r="AS24">
        <v>-3.8375710140000001E-3</v>
      </c>
      <c r="AT24">
        <v>-3.4217596990000002E-3</v>
      </c>
      <c r="AU24">
        <v>2.2052756979999998E-3</v>
      </c>
      <c r="AV24">
        <v>-2.118869917E-3</v>
      </c>
      <c r="AW24">
        <v>2.4308559949999999E-3</v>
      </c>
      <c r="AX24">
        <v>1.3472258579999999E-3</v>
      </c>
      <c r="AY24">
        <v>1.277535129E-2</v>
      </c>
      <c r="AZ24">
        <v>4.7588390299999998E-3</v>
      </c>
      <c r="BA24">
        <v>-4.064330366E-3</v>
      </c>
      <c r="BB24">
        <v>-1.1180759170000001E-3</v>
      </c>
      <c r="BC24">
        <v>4.6577514150000004E-3</v>
      </c>
      <c r="BD24">
        <v>1.2302111139999999E-3</v>
      </c>
      <c r="BG24">
        <v>-1.9665601816666665E-3</v>
      </c>
      <c r="BH24">
        <v>-9.6845611300000001E-4</v>
      </c>
      <c r="BI24">
        <v>1.9146773666666662E-4</v>
      </c>
      <c r="BJ24">
        <v>-1.6782979956666666E-4</v>
      </c>
      <c r="BK24">
        <v>-9.1051405740533338E-4</v>
      </c>
      <c r="BL24">
        <v>-4.0893872116666667E-3</v>
      </c>
      <c r="BM24">
        <v>-1.9934121715666667E-3</v>
      </c>
      <c r="BN24">
        <v>-1.4263108993333334E-3</v>
      </c>
      <c r="BO24">
        <v>-3.2690630760000001E-3</v>
      </c>
      <c r="BP24">
        <v>1.9297402481966667E-3</v>
      </c>
      <c r="BQ24">
        <v>3.6849217336666663E-3</v>
      </c>
      <c r="BR24">
        <v>1.2096792150000001E-2</v>
      </c>
      <c r="BS24">
        <v>3.4860237503333332E-3</v>
      </c>
      <c r="BT24">
        <v>-3.3407715769999996E-3</v>
      </c>
      <c r="BU24">
        <v>-7.9687818640000003E-4</v>
      </c>
      <c r="BV24">
        <v>-3.7840385133333323E-4</v>
      </c>
      <c r="BW24">
        <v>3.1617101466666677E-4</v>
      </c>
    </row>
    <row r="25" spans="1:75" x14ac:dyDescent="0.35">
      <c r="A25">
        <v>378</v>
      </c>
      <c r="B25">
        <v>9.4122346490000005E-4</v>
      </c>
      <c r="C25">
        <v>1.027800958E-3</v>
      </c>
      <c r="D25">
        <v>1.536172582E-3</v>
      </c>
      <c r="E25">
        <v>2.6569719189999997E-4</v>
      </c>
      <c r="F25">
        <v>-6.2402454200000004E-4</v>
      </c>
      <c r="G25">
        <v>-1.7666913340000001E-3</v>
      </c>
      <c r="H25">
        <v>-5.6057707409999996E-3</v>
      </c>
      <c r="I25">
        <v>-2.9325862419999999E-3</v>
      </c>
      <c r="J25">
        <v>2.7176851870000002E-3</v>
      </c>
      <c r="K25">
        <v>3.2495034389999999E-3</v>
      </c>
      <c r="L25">
        <v>-2.20021233E-3</v>
      </c>
      <c r="M25">
        <v>7.2284503840000002E-3</v>
      </c>
      <c r="N25">
        <v>-2.544268034E-3</v>
      </c>
      <c r="O25">
        <v>3.1527606190000001E-4</v>
      </c>
      <c r="P25">
        <v>3.8532402830000001E-3</v>
      </c>
      <c r="Q25">
        <v>1.206926187E-3</v>
      </c>
      <c r="R25">
        <v>7.3949241780000001E-4</v>
      </c>
      <c r="T25">
        <v>378</v>
      </c>
      <c r="U25">
        <v>3.0575159469999999E-3</v>
      </c>
      <c r="V25">
        <v>2.0623316520000001E-3</v>
      </c>
      <c r="W25">
        <v>-9.2402548759999996E-4</v>
      </c>
      <c r="X25">
        <v>1.1186000189999999E-3</v>
      </c>
      <c r="Y25">
        <v>1.1380130890000001E-3</v>
      </c>
      <c r="Z25">
        <v>-2.160187112E-3</v>
      </c>
      <c r="AA25">
        <v>-3.3502015290000002E-3</v>
      </c>
      <c r="AB25">
        <v>1.4292096020000001E-3</v>
      </c>
      <c r="AC25">
        <v>-6.3617335399999996E-4</v>
      </c>
      <c r="AD25">
        <v>-5.3561269310000001E-4</v>
      </c>
      <c r="AE25">
        <v>3.122093389E-3</v>
      </c>
      <c r="AF25">
        <v>4.8038293609999998E-3</v>
      </c>
      <c r="AG25">
        <v>3.761032131E-3</v>
      </c>
      <c r="AH25">
        <v>3.390073311E-3</v>
      </c>
      <c r="AI25">
        <v>1.7668637450000001E-3</v>
      </c>
      <c r="AJ25">
        <v>2.8626429849999998E-3</v>
      </c>
      <c r="AK25">
        <v>5.9613930059999997E-3</v>
      </c>
      <c r="AM25">
        <v>378</v>
      </c>
      <c r="AN25">
        <v>-1.2396683449999999E-3</v>
      </c>
      <c r="AO25">
        <v>-8.0172455640000004E-4</v>
      </c>
      <c r="AP25">
        <v>4.922858439E-3</v>
      </c>
      <c r="AQ25">
        <v>1.357612549E-3</v>
      </c>
      <c r="AR25">
        <v>1.3583656400000001E-3</v>
      </c>
      <c r="AS25">
        <v>-1.5745296839999999E-3</v>
      </c>
      <c r="AT25">
        <v>2.884654677E-4</v>
      </c>
      <c r="AU25">
        <v>2.5098680050000001E-3</v>
      </c>
      <c r="AV25">
        <v>-3.4743549769999998E-3</v>
      </c>
      <c r="AW25">
        <v>3.6727855909999998E-3</v>
      </c>
      <c r="AX25">
        <v>1.024946396E-4</v>
      </c>
      <c r="AY25">
        <v>6.4965174529999998E-3</v>
      </c>
      <c r="AZ25">
        <v>1.923204749E-3</v>
      </c>
      <c r="BA25">
        <v>3.844543593E-3</v>
      </c>
      <c r="BB25">
        <v>3.2563626300000001E-3</v>
      </c>
      <c r="BC25">
        <v>7.5728842060000003E-3</v>
      </c>
      <c r="BD25">
        <v>4.3037775900000002E-3</v>
      </c>
      <c r="BG25">
        <v>9.1969035563333335E-4</v>
      </c>
      <c r="BH25">
        <v>7.6280268453333326E-4</v>
      </c>
      <c r="BI25">
        <v>1.8450018444666667E-3</v>
      </c>
      <c r="BJ25">
        <v>9.1396991996666648E-4</v>
      </c>
      <c r="BK25">
        <v>6.2411806233333338E-4</v>
      </c>
      <c r="BL25">
        <v>-1.8338027100000002E-3</v>
      </c>
      <c r="BM25">
        <v>-2.8891689340999997E-3</v>
      </c>
      <c r="BN25">
        <v>3.3549712166666663E-4</v>
      </c>
      <c r="BO25">
        <v>-4.6428104799999979E-4</v>
      </c>
      <c r="BP25">
        <v>2.1288921122999999E-3</v>
      </c>
      <c r="BQ25">
        <v>3.4145856620000002E-4</v>
      </c>
      <c r="BR25">
        <v>6.1762657326666663E-3</v>
      </c>
      <c r="BS25">
        <v>1.0466562820000001E-3</v>
      </c>
      <c r="BT25">
        <v>2.5166309886333334E-3</v>
      </c>
      <c r="BU25">
        <v>2.9588222193333339E-3</v>
      </c>
      <c r="BV25">
        <v>3.8808177926666666E-3</v>
      </c>
      <c r="BW25">
        <v>3.6682210046000002E-3</v>
      </c>
    </row>
    <row r="26" spans="1:75" x14ac:dyDescent="0.35">
      <c r="A26">
        <v>377</v>
      </c>
      <c r="B26">
        <v>-3.0285834799999999E-3</v>
      </c>
      <c r="C26">
        <v>-4.072331823E-3</v>
      </c>
      <c r="D26">
        <v>1.9368034550000001E-3</v>
      </c>
      <c r="E26">
        <v>2.735684859E-3</v>
      </c>
      <c r="F26">
        <v>7.164670969E-4</v>
      </c>
      <c r="G26">
        <v>1.7010841979999999E-3</v>
      </c>
      <c r="H26">
        <v>-7.1779388239999996E-4</v>
      </c>
      <c r="I26" s="1">
        <v>2.8579050189999999E-5</v>
      </c>
      <c r="J26">
        <v>-3.4711193289999999E-3</v>
      </c>
      <c r="K26">
        <v>-2.1932069209999999E-3</v>
      </c>
      <c r="L26">
        <v>6.7601203919999998E-3</v>
      </c>
      <c r="M26">
        <v>9.5812780779999992E-3</v>
      </c>
      <c r="N26">
        <v>3.7877184800000001E-3</v>
      </c>
      <c r="O26">
        <v>-7.5345608640000001E-4</v>
      </c>
      <c r="P26">
        <v>-4.2820160159999998E-4</v>
      </c>
      <c r="Q26">
        <v>-6.3694879649999999E-4</v>
      </c>
      <c r="R26">
        <v>4.2979214339999997E-3</v>
      </c>
      <c r="T26">
        <v>377</v>
      </c>
      <c r="U26">
        <v>3.9861421100000002E-3</v>
      </c>
      <c r="V26">
        <v>2.4158621670000002E-3</v>
      </c>
      <c r="W26">
        <v>2.2885664370000001E-3</v>
      </c>
      <c r="X26">
        <v>-4.4154538769999998E-4</v>
      </c>
      <c r="Y26">
        <v>-2.537119144E-4</v>
      </c>
      <c r="Z26">
        <v>-6.2381778840000005E-4</v>
      </c>
      <c r="AA26">
        <v>2.3634142710000001E-3</v>
      </c>
      <c r="AB26">
        <v>5.0944980470000003E-4</v>
      </c>
      <c r="AC26">
        <v>1.4346375829999999E-3</v>
      </c>
      <c r="AD26">
        <v>1.121266032E-4</v>
      </c>
      <c r="AE26">
        <v>5.886314902E-4</v>
      </c>
      <c r="AF26">
        <v>1.204905473E-2</v>
      </c>
      <c r="AG26">
        <v>6.129227579E-3</v>
      </c>
      <c r="AH26">
        <v>-1.479242579E-3</v>
      </c>
      <c r="AI26">
        <v>2.2771945219999998E-3</v>
      </c>
      <c r="AJ26">
        <v>-8.3272933259999999E-4</v>
      </c>
      <c r="AK26">
        <v>6.1188329710000001E-4</v>
      </c>
      <c r="AM26">
        <v>377</v>
      </c>
      <c r="AN26">
        <v>1.41497748E-3</v>
      </c>
      <c r="AO26">
        <v>1.9467361270000001E-3</v>
      </c>
      <c r="AP26">
        <v>4.8638503070000004E-3</v>
      </c>
      <c r="AQ26">
        <v>7.1312231009999999E-4</v>
      </c>
      <c r="AR26">
        <v>1.1716766750000001E-3</v>
      </c>
      <c r="AS26">
        <v>-1.3691518689999999E-4</v>
      </c>
      <c r="AT26">
        <v>1.6829140080000001E-4</v>
      </c>
      <c r="AU26">
        <v>4.1700727309999996E-3</v>
      </c>
      <c r="AV26">
        <v>3.3225868830000001E-3</v>
      </c>
      <c r="AW26">
        <v>-1.457571751E-3</v>
      </c>
      <c r="AX26">
        <v>3.3209433309999998E-3</v>
      </c>
      <c r="AY26">
        <v>1.0198578240000001E-2</v>
      </c>
      <c r="AZ26">
        <v>5.7214861739999998E-3</v>
      </c>
      <c r="BA26">
        <v>-1.9003187769999999E-3</v>
      </c>
      <c r="BB26">
        <v>1.2503301259999999E-3</v>
      </c>
      <c r="BC26">
        <v>3.345437581E-3</v>
      </c>
      <c r="BD26">
        <v>2.328981645E-3</v>
      </c>
      <c r="BG26">
        <v>7.9084537000000024E-4</v>
      </c>
      <c r="BH26">
        <v>9.6755490333333416E-5</v>
      </c>
      <c r="BI26">
        <v>3.0297400663333337E-3</v>
      </c>
      <c r="BJ26">
        <v>1.0024205938E-3</v>
      </c>
      <c r="BK26">
        <v>5.4481061916666679E-4</v>
      </c>
      <c r="BL26">
        <v>3.1345040756666662E-4</v>
      </c>
      <c r="BM26">
        <v>6.0463726313333347E-4</v>
      </c>
      <c r="BN26">
        <v>1.5693671952966663E-3</v>
      </c>
      <c r="BO26">
        <v>4.287017123333333E-4</v>
      </c>
      <c r="BP26">
        <v>-1.1795506895999998E-3</v>
      </c>
      <c r="BQ26">
        <v>3.5565650710666663E-3</v>
      </c>
      <c r="BR26">
        <v>1.0609637016E-2</v>
      </c>
      <c r="BS26">
        <v>5.2128107443333328E-3</v>
      </c>
      <c r="BT26">
        <v>-1.3776724807999998E-3</v>
      </c>
      <c r="BU26">
        <v>1.0331076821333332E-3</v>
      </c>
      <c r="BV26">
        <v>6.2525315063333327E-4</v>
      </c>
      <c r="BW26">
        <v>2.4129287920333334E-3</v>
      </c>
    </row>
    <row r="27" spans="1:75" x14ac:dyDescent="0.35">
      <c r="A27">
        <v>376</v>
      </c>
      <c r="B27">
        <v>3.744724963E-4</v>
      </c>
      <c r="C27">
        <v>-3.1077507880000002E-3</v>
      </c>
      <c r="D27">
        <v>-1.210757648E-3</v>
      </c>
      <c r="E27">
        <v>1.3548861020000001E-3</v>
      </c>
      <c r="F27">
        <v>-8.9452555400000003E-4</v>
      </c>
      <c r="G27">
        <v>-1.3304661259999999E-3</v>
      </c>
      <c r="H27">
        <v>-7.20113609E-3</v>
      </c>
      <c r="I27">
        <v>-7.4968324040000005E-4</v>
      </c>
      <c r="J27">
        <v>-4.2830503660000002E-4</v>
      </c>
      <c r="K27">
        <v>-4.4744135809999998E-4</v>
      </c>
      <c r="L27">
        <v>4.8562851729999999E-3</v>
      </c>
      <c r="M27">
        <v>1.3583062220000001E-2</v>
      </c>
      <c r="N27">
        <v>6.739639211E-3</v>
      </c>
      <c r="O27">
        <v>-1.420728862E-3</v>
      </c>
      <c r="P27">
        <v>-8.2357292990000008E-3</v>
      </c>
      <c r="Q27">
        <v>-3.0507415070000002E-3</v>
      </c>
      <c r="R27">
        <v>1.6673277130000001E-3</v>
      </c>
      <c r="T27">
        <v>376</v>
      </c>
      <c r="U27">
        <v>-3.1825869809999998E-3</v>
      </c>
      <c r="V27">
        <v>3.6485861060000001E-3</v>
      </c>
      <c r="W27">
        <v>-1.821498037E-3</v>
      </c>
      <c r="X27">
        <v>-4.6683542309999999E-4</v>
      </c>
      <c r="Y27">
        <v>-2.0768791440000001E-3</v>
      </c>
      <c r="Z27">
        <v>-3.628149163E-3</v>
      </c>
      <c r="AA27">
        <v>-2.5285179730000001E-3</v>
      </c>
      <c r="AB27">
        <v>2.2826332130000001E-3</v>
      </c>
      <c r="AC27">
        <v>-5.3420243780000001E-3</v>
      </c>
      <c r="AD27">
        <v>2.6470473970000002E-3</v>
      </c>
      <c r="AE27">
        <v>5.0979140209999997E-3</v>
      </c>
      <c r="AF27">
        <v>1.4361266980000001E-2</v>
      </c>
      <c r="AG27">
        <v>4.5231268739999997E-3</v>
      </c>
      <c r="AH27">
        <v>-4.0280589019999998E-4</v>
      </c>
      <c r="AI27">
        <v>1.832595444E-4</v>
      </c>
      <c r="AJ27">
        <v>2.842527349E-3</v>
      </c>
      <c r="AK27">
        <v>-2.6913065810000003E-4</v>
      </c>
      <c r="AM27">
        <v>376</v>
      </c>
      <c r="AN27">
        <v>-3.513899865E-3</v>
      </c>
      <c r="AO27">
        <v>-9.5238693759999997E-4</v>
      </c>
      <c r="AP27">
        <v>1.7837325580000001E-3</v>
      </c>
      <c r="AQ27">
        <v>1.917900634E-3</v>
      </c>
      <c r="AR27">
        <v>-2.722881967E-3</v>
      </c>
      <c r="AS27">
        <v>-3.553184448E-3</v>
      </c>
      <c r="AT27">
        <v>-2.4465678730000002E-3</v>
      </c>
      <c r="AU27">
        <v>8.9896575080000002E-4</v>
      </c>
      <c r="AV27">
        <v>-3.5901037040000001E-3</v>
      </c>
      <c r="AW27">
        <v>3.7476113070000002E-3</v>
      </c>
      <c r="AX27">
        <v>3.0190139079999999E-3</v>
      </c>
      <c r="AY27">
        <v>1.3547301289999999E-2</v>
      </c>
      <c r="AZ27">
        <v>8.1141665579999994E-3</v>
      </c>
      <c r="BA27">
        <v>-2.0551865450000001E-3</v>
      </c>
      <c r="BB27">
        <v>1.287818886E-3</v>
      </c>
      <c r="BC27">
        <v>6.5209548919999997E-3</v>
      </c>
      <c r="BD27">
        <v>-4.9477168359999997E-3</v>
      </c>
      <c r="BG27">
        <v>-2.1073381165666667E-3</v>
      </c>
      <c r="BH27">
        <v>-1.3718387319999994E-4</v>
      </c>
      <c r="BI27">
        <v>-4.1617437566666667E-4</v>
      </c>
      <c r="BJ27">
        <v>9.3531710430000013E-4</v>
      </c>
      <c r="BK27">
        <v>-1.898095555E-3</v>
      </c>
      <c r="BL27">
        <v>-2.837266579E-3</v>
      </c>
      <c r="BM27">
        <v>-4.0587406453333336E-3</v>
      </c>
      <c r="BN27">
        <v>8.1063857446666675E-4</v>
      </c>
      <c r="BO27">
        <v>-3.1201443728666664E-3</v>
      </c>
      <c r="BP27">
        <v>1.9824057819666668E-3</v>
      </c>
      <c r="BQ27">
        <v>4.3244043673333335E-3</v>
      </c>
      <c r="BR27">
        <v>1.3830543496666667E-2</v>
      </c>
      <c r="BS27">
        <v>6.4589775476666667E-3</v>
      </c>
      <c r="BT27">
        <v>-1.2929070990666668E-3</v>
      </c>
      <c r="BU27">
        <v>-2.2548836228666667E-3</v>
      </c>
      <c r="BV27">
        <v>2.1042469113333336E-3</v>
      </c>
      <c r="BW27">
        <v>-1.1831732603666666E-3</v>
      </c>
    </row>
    <row r="28" spans="1:75" x14ac:dyDescent="0.35">
      <c r="A28">
        <v>375</v>
      </c>
      <c r="B28">
        <v>-7.9159584130000001E-4</v>
      </c>
      <c r="C28">
        <v>-3.2165055159999998E-3</v>
      </c>
      <c r="D28">
        <v>-1.327214413E-3</v>
      </c>
      <c r="E28">
        <v>1.4907699369999999E-4</v>
      </c>
      <c r="F28">
        <v>-1.45746849E-3</v>
      </c>
      <c r="G28">
        <v>-1.8636166350000001E-3</v>
      </c>
      <c r="H28">
        <v>-4.3619652279999997E-3</v>
      </c>
      <c r="I28" s="1">
        <v>4.5768803829999998E-5</v>
      </c>
      <c r="J28">
        <v>-1.4111822239999999E-3</v>
      </c>
      <c r="K28">
        <v>8.2501827270000001E-4</v>
      </c>
      <c r="L28">
        <v>2.0425911059999999E-3</v>
      </c>
      <c r="M28">
        <v>9.6664456650000005E-3</v>
      </c>
      <c r="N28">
        <v>3.6451665220000001E-3</v>
      </c>
      <c r="O28">
        <v>1.435208949E-3</v>
      </c>
      <c r="P28">
        <v>5.374662578E-4</v>
      </c>
      <c r="Q28">
        <v>2.2928081450000002E-3</v>
      </c>
      <c r="R28">
        <v>1.7980287079999999E-3</v>
      </c>
      <c r="T28">
        <v>375</v>
      </c>
      <c r="U28">
        <v>5.3510774159999999E-4</v>
      </c>
      <c r="V28">
        <v>4.0430715309999997E-3</v>
      </c>
      <c r="W28">
        <v>1.734557562E-3</v>
      </c>
      <c r="X28">
        <v>1.5743094259999999E-3</v>
      </c>
      <c r="Y28">
        <v>-2.9363916260000001E-3</v>
      </c>
      <c r="Z28">
        <v>-2.211338375E-3</v>
      </c>
      <c r="AA28">
        <v>-2.657589037E-3</v>
      </c>
      <c r="AB28">
        <v>-1.7112588980000001E-3</v>
      </c>
      <c r="AC28">
        <v>3.4998985939999999E-4</v>
      </c>
      <c r="AD28">
        <v>3.612076689E-4</v>
      </c>
      <c r="AE28">
        <v>3.6255626470000002E-3</v>
      </c>
      <c r="AF28">
        <v>9.8023563619999993E-3</v>
      </c>
      <c r="AG28">
        <v>3.9632054979999998E-3</v>
      </c>
      <c r="AH28">
        <v>-5.4285174699999995E-4</v>
      </c>
      <c r="AI28">
        <v>6.0418440260000001E-4</v>
      </c>
      <c r="AJ28">
        <v>4.1499498179999999E-4</v>
      </c>
      <c r="AK28">
        <v>2.3359302429999998E-3</v>
      </c>
      <c r="AM28">
        <v>375</v>
      </c>
      <c r="AN28">
        <v>-1.063265445E-4</v>
      </c>
      <c r="AO28">
        <v>-5.1291222920000004E-4</v>
      </c>
      <c r="AP28">
        <v>4.1535813360000003E-3</v>
      </c>
      <c r="AQ28" s="1">
        <v>8.0590492869999993E-5</v>
      </c>
      <c r="AR28">
        <v>-1.1365622050000001E-3</v>
      </c>
      <c r="AS28">
        <v>-2.5662449189999999E-3</v>
      </c>
      <c r="AT28">
        <v>2.9413166920000001E-3</v>
      </c>
      <c r="AU28">
        <v>9.7106499599999997E-3</v>
      </c>
      <c r="AV28">
        <v>2.8704080610000003E-4</v>
      </c>
      <c r="AW28">
        <v>-2.0969219040000001E-3</v>
      </c>
      <c r="AX28">
        <v>3.4649025179999998E-3</v>
      </c>
      <c r="AY28">
        <v>8.1760445610000003E-3</v>
      </c>
      <c r="AZ28">
        <v>1.4093419299999999E-3</v>
      </c>
      <c r="BA28">
        <v>-1.5132428380000001E-3</v>
      </c>
      <c r="BB28">
        <v>4.0315492079999998E-3</v>
      </c>
      <c r="BC28">
        <v>4.6723517589999999E-3</v>
      </c>
      <c r="BD28">
        <v>-2.2689732719999999E-3</v>
      </c>
      <c r="BG28">
        <v>-1.2093821473333334E-4</v>
      </c>
      <c r="BH28">
        <v>1.0455126193333328E-4</v>
      </c>
      <c r="BI28">
        <v>1.5203081616666668E-3</v>
      </c>
      <c r="BJ28">
        <v>6.0132563752333327E-4</v>
      </c>
      <c r="BK28">
        <v>-1.8434741070000001E-3</v>
      </c>
      <c r="BL28">
        <v>-2.2137333096666667E-3</v>
      </c>
      <c r="BM28">
        <v>-1.3594125243333334E-3</v>
      </c>
      <c r="BN28">
        <v>2.6817199552766672E-3</v>
      </c>
      <c r="BO28">
        <v>-2.580505195E-4</v>
      </c>
      <c r="BP28">
        <v>-3.0356532080000006E-4</v>
      </c>
      <c r="BQ28">
        <v>3.0443520903333334E-3</v>
      </c>
      <c r="BR28">
        <v>9.2149488626666679E-3</v>
      </c>
      <c r="BS28">
        <v>3.0059046500000002E-3</v>
      </c>
      <c r="BT28">
        <v>-2.0696187866666663E-4</v>
      </c>
      <c r="BU28">
        <v>1.724399956133333E-3</v>
      </c>
      <c r="BV28">
        <v>2.4600516286000002E-3</v>
      </c>
      <c r="BW28">
        <v>6.2166189299999992E-4</v>
      </c>
    </row>
    <row r="29" spans="1:75" x14ac:dyDescent="0.35">
      <c r="A29">
        <v>374</v>
      </c>
      <c r="B29">
        <v>4.934168886E-3</v>
      </c>
      <c r="C29">
        <v>-2.1822864660000002E-3</v>
      </c>
      <c r="D29">
        <v>3.68818827E-3</v>
      </c>
      <c r="E29" s="1">
        <v>-3.7740101109999999E-5</v>
      </c>
      <c r="F29">
        <v>2.6861676009999999E-3</v>
      </c>
      <c r="G29">
        <v>-2.7425287410000001E-4</v>
      </c>
      <c r="H29">
        <v>1.4436415219999999E-4</v>
      </c>
      <c r="I29">
        <v>1.9768998030000001E-3</v>
      </c>
      <c r="J29" s="1">
        <v>-7.5114585339999994E-5</v>
      </c>
      <c r="K29">
        <v>6.2971012669999996E-3</v>
      </c>
      <c r="L29">
        <v>5.5397031829999997E-3</v>
      </c>
      <c r="M29">
        <v>1.208519842E-2</v>
      </c>
      <c r="N29">
        <v>-1.6218301609999999E-3</v>
      </c>
      <c r="O29">
        <v>4.2081801220000001E-3</v>
      </c>
      <c r="P29">
        <v>-3.612695727E-4</v>
      </c>
      <c r="Q29">
        <v>-2.2082994689999998E-3</v>
      </c>
      <c r="R29">
        <v>3.9584510959999996E-3</v>
      </c>
      <c r="T29">
        <v>374</v>
      </c>
      <c r="U29">
        <v>7.1085509840000003E-3</v>
      </c>
      <c r="V29">
        <v>3.3073534720000001E-3</v>
      </c>
      <c r="W29">
        <v>-1.342956326E-3</v>
      </c>
      <c r="X29">
        <v>1.619776827E-3</v>
      </c>
      <c r="Y29">
        <v>1.728034229E-3</v>
      </c>
      <c r="Z29">
        <v>-4.9620930800000002E-4</v>
      </c>
      <c r="AA29">
        <v>-1.9790737420000001E-3</v>
      </c>
      <c r="AB29">
        <v>4.4876071619999996E-3</v>
      </c>
      <c r="AC29">
        <v>1.384602219E-4</v>
      </c>
      <c r="AD29">
        <v>3.8589076140000001E-3</v>
      </c>
      <c r="AE29">
        <v>1.00274682E-2</v>
      </c>
      <c r="AF29">
        <v>1.04010934E-2</v>
      </c>
      <c r="AG29">
        <v>1.6709916529999999E-3</v>
      </c>
      <c r="AH29">
        <v>2.9712365940000002E-3</v>
      </c>
      <c r="AI29">
        <v>3.5377225140000002E-4</v>
      </c>
      <c r="AJ29">
        <v>1.4408708079999999E-3</v>
      </c>
      <c r="AK29">
        <v>2.5369203650000001E-3</v>
      </c>
      <c r="AM29">
        <v>374</v>
      </c>
      <c r="AN29">
        <v>-1.60733622E-3</v>
      </c>
      <c r="AO29">
        <v>1.719847671E-3</v>
      </c>
      <c r="AP29">
        <v>5.310878158E-3</v>
      </c>
      <c r="AQ29">
        <v>2.9508552980000002E-3</v>
      </c>
      <c r="AR29">
        <v>4.4655329549999996E-3</v>
      </c>
      <c r="AS29">
        <v>1.686687348E-3</v>
      </c>
      <c r="AT29">
        <v>2.0300555039999999E-3</v>
      </c>
      <c r="AU29">
        <v>1.846404979E-3</v>
      </c>
      <c r="AV29">
        <v>6.5416487629999995E-4</v>
      </c>
      <c r="AW29">
        <v>3.383864183E-3</v>
      </c>
      <c r="AX29">
        <v>1.6378092110000001E-3</v>
      </c>
      <c r="AY29">
        <v>5.6010582479999998E-3</v>
      </c>
      <c r="AZ29">
        <v>3.2869302670000002E-3</v>
      </c>
      <c r="BA29">
        <v>2.6539491960000001E-3</v>
      </c>
      <c r="BB29">
        <v>3.6198488669999997E-4</v>
      </c>
      <c r="BC29">
        <v>5.348745268E-3</v>
      </c>
      <c r="BD29">
        <v>6.2310788779999999E-4</v>
      </c>
      <c r="BG29">
        <v>3.4784612166666672E-3</v>
      </c>
      <c r="BH29">
        <v>9.4830489233333328E-4</v>
      </c>
      <c r="BI29">
        <v>2.5520367006666668E-3</v>
      </c>
      <c r="BJ29">
        <v>1.5109640079633332E-3</v>
      </c>
      <c r="BK29">
        <v>2.9599115949999998E-3</v>
      </c>
      <c r="BL29">
        <v>3.0540838863333327E-4</v>
      </c>
      <c r="BM29">
        <v>6.5115304733333283E-5</v>
      </c>
      <c r="BN29">
        <v>2.7703039813333336E-3</v>
      </c>
      <c r="BO29">
        <v>2.3917017095333331E-4</v>
      </c>
      <c r="BP29">
        <v>4.5132910213333335E-3</v>
      </c>
      <c r="BQ29">
        <v>5.7349935313333331E-3</v>
      </c>
      <c r="BR29">
        <v>9.3624500226666667E-3</v>
      </c>
      <c r="BS29">
        <v>1.1120305863333334E-3</v>
      </c>
      <c r="BT29">
        <v>3.2777886373333335E-3</v>
      </c>
      <c r="BU29">
        <v>1.181625218E-4</v>
      </c>
      <c r="BV29">
        <v>1.5271055356666666E-3</v>
      </c>
      <c r="BW29">
        <v>2.3728264495999998E-3</v>
      </c>
    </row>
    <row r="30" spans="1:75" x14ac:dyDescent="0.35">
      <c r="A30">
        <v>373</v>
      </c>
      <c r="B30">
        <v>-8.9592050059999996E-4</v>
      </c>
      <c r="C30">
        <v>-4.8954533410000001E-3</v>
      </c>
      <c r="D30" s="1">
        <v>8.721858467E-5</v>
      </c>
      <c r="E30">
        <v>-1.2013097289999999E-3</v>
      </c>
      <c r="F30">
        <v>-4.4435034510000001E-3</v>
      </c>
      <c r="G30">
        <v>-3.136329819E-3</v>
      </c>
      <c r="H30">
        <v>-3.549590008E-3</v>
      </c>
      <c r="I30">
        <v>1.810401678E-3</v>
      </c>
      <c r="J30">
        <v>2.0671172530000001E-3</v>
      </c>
      <c r="K30">
        <v>-3.520062426E-3</v>
      </c>
      <c r="L30">
        <v>-7.5671204829999995E-4</v>
      </c>
      <c r="M30">
        <v>5.3680073470000001E-3</v>
      </c>
      <c r="N30">
        <v>9.9433027209999995E-4</v>
      </c>
      <c r="O30">
        <v>-4.3726772999999998E-3</v>
      </c>
      <c r="P30">
        <v>-2.4356022480000001E-3</v>
      </c>
      <c r="Q30">
        <v>-1.3306209580000001E-3</v>
      </c>
      <c r="R30">
        <v>6.4843549629999995E-4</v>
      </c>
      <c r="T30">
        <v>373</v>
      </c>
      <c r="U30">
        <v>-2.7606374350000001E-4</v>
      </c>
      <c r="V30">
        <v>2.7350336310000001E-3</v>
      </c>
      <c r="W30">
        <v>8.1884569950000004E-4</v>
      </c>
      <c r="X30">
        <v>-3.9699473420000001E-3</v>
      </c>
      <c r="Y30">
        <v>-7.6219026230000002E-4</v>
      </c>
      <c r="Z30">
        <v>-1.256239368E-3</v>
      </c>
      <c r="AA30">
        <v>-3.738056868E-3</v>
      </c>
      <c r="AB30">
        <v>3.3584493210000001E-4</v>
      </c>
      <c r="AC30">
        <v>-1.987267984E-3</v>
      </c>
      <c r="AD30">
        <v>2.2342083979999998E-3</v>
      </c>
      <c r="AE30">
        <v>5.1968251350000003E-3</v>
      </c>
      <c r="AF30">
        <v>7.6140840539999999E-3</v>
      </c>
      <c r="AG30">
        <v>1.941717695E-3</v>
      </c>
      <c r="AH30">
        <v>-2.7178400199999999E-3</v>
      </c>
      <c r="AI30">
        <v>-4.6763494610000001E-3</v>
      </c>
      <c r="AJ30">
        <v>6.7148478700000003E-3</v>
      </c>
      <c r="AK30">
        <v>6.6332533020000001E-3</v>
      </c>
      <c r="AM30">
        <v>373</v>
      </c>
      <c r="AN30">
        <v>-6.0140336860000001E-3</v>
      </c>
      <c r="AO30">
        <v>-3.6073040680000001E-3</v>
      </c>
      <c r="AP30">
        <v>2.522131195E-3</v>
      </c>
      <c r="AQ30">
        <v>-2.6333525309999999E-3</v>
      </c>
      <c r="AR30" s="1">
        <v>-6.0465412390000002E-5</v>
      </c>
      <c r="AS30">
        <v>1.144008478E-3</v>
      </c>
      <c r="AT30">
        <v>5.8710214219999998E-4</v>
      </c>
      <c r="AU30">
        <v>7.6634287829999998E-3</v>
      </c>
      <c r="AV30">
        <v>2.731310669E-4</v>
      </c>
      <c r="AW30">
        <v>-4.7434391450000002E-3</v>
      </c>
      <c r="AX30">
        <v>3.4424888440000002E-3</v>
      </c>
      <c r="AY30">
        <v>7.2047361169999997E-3</v>
      </c>
      <c r="AZ30">
        <v>4.0873084219999996E-3</v>
      </c>
      <c r="BA30">
        <v>3.2775406730000001E-3</v>
      </c>
      <c r="BB30">
        <v>1.3877094019999999E-3</v>
      </c>
      <c r="BC30">
        <v>5.380010698E-3</v>
      </c>
      <c r="BD30">
        <v>1.402797527E-3</v>
      </c>
      <c r="BG30">
        <v>-2.3953393100333334E-3</v>
      </c>
      <c r="BH30">
        <v>-1.9225745926666666E-3</v>
      </c>
      <c r="BI30">
        <v>1.14273182639E-3</v>
      </c>
      <c r="BJ30">
        <v>-2.6015365340000002E-3</v>
      </c>
      <c r="BK30">
        <v>-1.7553863752300001E-3</v>
      </c>
      <c r="BL30">
        <v>-1.0828535696666666E-3</v>
      </c>
      <c r="BM30">
        <v>-2.2335149112666665E-3</v>
      </c>
      <c r="BN30">
        <v>3.2698917976999998E-3</v>
      </c>
      <c r="BO30">
        <v>1.1766011196666674E-4</v>
      </c>
      <c r="BP30">
        <v>-2.009764391E-3</v>
      </c>
      <c r="BQ30">
        <v>2.6275339768999997E-3</v>
      </c>
      <c r="BR30">
        <v>6.7289425059999996E-3</v>
      </c>
      <c r="BS30">
        <v>2.3411187963666667E-3</v>
      </c>
      <c r="BT30">
        <v>-1.2709922156666665E-3</v>
      </c>
      <c r="BU30">
        <v>-1.9080807690000001E-3</v>
      </c>
      <c r="BV30">
        <v>3.5880792033333338E-3</v>
      </c>
      <c r="BW30">
        <v>2.8948287751000001E-3</v>
      </c>
    </row>
    <row r="31" spans="1:75" x14ac:dyDescent="0.35">
      <c r="A31">
        <v>372</v>
      </c>
      <c r="B31">
        <v>-6.0343039220000002E-3</v>
      </c>
      <c r="C31">
        <v>-1.491522184E-3</v>
      </c>
      <c r="D31">
        <v>-3.6270197019999998E-3</v>
      </c>
      <c r="E31">
        <v>1.9450460089999999E-3</v>
      </c>
      <c r="F31">
        <v>-1.357201138E-3</v>
      </c>
      <c r="G31">
        <v>-1.2327505969999999E-3</v>
      </c>
      <c r="H31">
        <v>-3.1379747669999999E-3</v>
      </c>
      <c r="I31">
        <v>-1.699449611E-3</v>
      </c>
      <c r="J31">
        <v>3.6014441870000002E-3</v>
      </c>
      <c r="K31">
        <v>1.097760512E-3</v>
      </c>
      <c r="L31">
        <v>1.090831589E-3</v>
      </c>
      <c r="M31">
        <v>1.4550661669999999E-2</v>
      </c>
      <c r="N31">
        <v>7.0852381180000002E-3</v>
      </c>
      <c r="O31">
        <v>-2.448163694E-3</v>
      </c>
      <c r="P31">
        <v>8.7232660739999996E-4</v>
      </c>
      <c r="Q31">
        <v>-1.7858718060000001E-3</v>
      </c>
      <c r="R31">
        <v>2.6843964589999998E-3</v>
      </c>
      <c r="T31">
        <v>372</v>
      </c>
      <c r="U31">
        <v>1.4602141159999999E-4</v>
      </c>
      <c r="V31">
        <v>4.1730102380000002E-4</v>
      </c>
      <c r="W31">
        <v>2.0756744779999998E-3</v>
      </c>
      <c r="X31">
        <v>1.2436843239999999E-3</v>
      </c>
      <c r="Y31">
        <v>1.135365805E-3</v>
      </c>
      <c r="Z31">
        <v>-2.6491500899999999E-3</v>
      </c>
      <c r="AA31">
        <v>-3.8314128760000002E-3</v>
      </c>
      <c r="AB31">
        <v>-2.314344281E-3</v>
      </c>
      <c r="AC31">
        <v>1.0573818580000001E-3</v>
      </c>
      <c r="AD31">
        <v>-3.112068633E-3</v>
      </c>
      <c r="AE31">
        <v>-1.4077763769999999E-3</v>
      </c>
      <c r="AF31">
        <v>1.2204430069999999E-2</v>
      </c>
      <c r="AG31">
        <v>8.5030160840000001E-3</v>
      </c>
      <c r="AH31">
        <v>-2.48311786E-3</v>
      </c>
      <c r="AI31">
        <v>-4.8269024120000002E-3</v>
      </c>
      <c r="AJ31">
        <v>4.2020375839999999E-3</v>
      </c>
      <c r="AK31">
        <v>4.2404616249999997E-3</v>
      </c>
      <c r="AM31">
        <v>372</v>
      </c>
      <c r="AN31">
        <v>-8.2285969979999996E-4</v>
      </c>
      <c r="AO31" s="1">
        <v>-5.3839477910000003E-5</v>
      </c>
      <c r="AP31">
        <v>1.5078317369999999E-3</v>
      </c>
      <c r="AQ31">
        <v>2.2115199829999999E-3</v>
      </c>
      <c r="AR31">
        <v>2.6299627500000001E-3</v>
      </c>
      <c r="AS31">
        <v>-2.6236267290000001E-3</v>
      </c>
      <c r="AT31">
        <v>-5.9455592420000003E-4</v>
      </c>
      <c r="AU31">
        <v>5.658356939E-3</v>
      </c>
      <c r="AV31">
        <v>-5.3468313999999999E-3</v>
      </c>
      <c r="AW31">
        <v>-5.6183938869999997E-3</v>
      </c>
      <c r="AX31">
        <v>2.5147367270000002E-3</v>
      </c>
      <c r="AY31">
        <v>1.646850444E-2</v>
      </c>
      <c r="AZ31">
        <v>8.5127577189999994E-3</v>
      </c>
      <c r="BA31">
        <v>-6.4114555720000002E-3</v>
      </c>
      <c r="BB31">
        <v>-1.1398668869999999E-3</v>
      </c>
      <c r="BC31">
        <v>9.3613695350000005E-3</v>
      </c>
      <c r="BD31">
        <v>-5.2527093789999995E-4</v>
      </c>
      <c r="BG31">
        <v>-2.2370474034000003E-3</v>
      </c>
      <c r="BH31">
        <v>-3.7602021270333332E-4</v>
      </c>
      <c r="BI31">
        <v>-1.4504495666666674E-5</v>
      </c>
      <c r="BJ31">
        <v>1.8000834386666666E-3</v>
      </c>
      <c r="BK31">
        <v>8.0270913899999996E-4</v>
      </c>
      <c r="BL31">
        <v>-2.1685091386666666E-3</v>
      </c>
      <c r="BM31">
        <v>-2.5213145224000002E-3</v>
      </c>
      <c r="BN31">
        <v>5.4818768233333328E-4</v>
      </c>
      <c r="BO31">
        <v>-2.2933511833333307E-4</v>
      </c>
      <c r="BP31">
        <v>-2.5442340026666662E-3</v>
      </c>
      <c r="BQ31">
        <v>7.3259731300000014E-4</v>
      </c>
      <c r="BR31">
        <v>1.4407865393333332E-2</v>
      </c>
      <c r="BS31">
        <v>8.0336706403333329E-3</v>
      </c>
      <c r="BT31">
        <v>-3.7809123753333334E-3</v>
      </c>
      <c r="BU31">
        <v>-1.6981475638666668E-3</v>
      </c>
      <c r="BV31">
        <v>3.9258451043333335E-3</v>
      </c>
      <c r="BW31">
        <v>2.1331957153666666E-3</v>
      </c>
    </row>
    <row r="32" spans="1:75" x14ac:dyDescent="0.35">
      <c r="A32">
        <v>371</v>
      </c>
      <c r="B32">
        <v>4.2302412910000002E-3</v>
      </c>
      <c r="C32">
        <v>-3.3028321339999998E-3</v>
      </c>
      <c r="D32">
        <v>2.7012641659999998E-4</v>
      </c>
      <c r="E32">
        <v>-6.9401744989999996E-4</v>
      </c>
      <c r="F32">
        <v>-2.9282667670000001E-3</v>
      </c>
      <c r="G32">
        <v>-5.223416723E-3</v>
      </c>
      <c r="H32">
        <v>-2.1395804359999999E-3</v>
      </c>
      <c r="I32">
        <v>-4.5252316629999997E-3</v>
      </c>
      <c r="J32">
        <v>-5.3768996149999998E-3</v>
      </c>
      <c r="K32">
        <v>-5.4776389149999995E-4</v>
      </c>
      <c r="L32">
        <v>1.4439095979999999E-3</v>
      </c>
      <c r="M32">
        <v>1.164864283E-2</v>
      </c>
      <c r="N32">
        <v>2.3090208409999998E-3</v>
      </c>
      <c r="O32">
        <v>-1.3474982699999999E-3</v>
      </c>
      <c r="P32">
        <v>-8.4988435259999995E-4</v>
      </c>
      <c r="Q32">
        <v>-1.6682487910000001E-3</v>
      </c>
      <c r="R32">
        <v>6.255396176E-3</v>
      </c>
      <c r="T32">
        <v>371</v>
      </c>
      <c r="U32">
        <v>-3.0945402099999998E-3</v>
      </c>
      <c r="V32">
        <v>-3.2571016350000002E-3</v>
      </c>
      <c r="W32">
        <v>-1.52443815E-3</v>
      </c>
      <c r="X32">
        <v>3.6586103959999998E-3</v>
      </c>
      <c r="Y32">
        <v>-5.4418360810000004E-3</v>
      </c>
      <c r="Z32">
        <v>-1.1311402780000001E-3</v>
      </c>
      <c r="AA32">
        <v>-1.5785532310000001E-3</v>
      </c>
      <c r="AB32">
        <v>-1.5207752590000001E-3</v>
      </c>
      <c r="AC32">
        <v>-5.4897908119999998E-3</v>
      </c>
      <c r="AD32">
        <v>3.1330730420000002E-4</v>
      </c>
      <c r="AE32">
        <v>2.4153676349999999E-3</v>
      </c>
      <c r="AF32">
        <v>1.25744706E-2</v>
      </c>
      <c r="AG32">
        <v>6.1327982690000003E-3</v>
      </c>
      <c r="AH32">
        <v>3.3141092860000001E-3</v>
      </c>
      <c r="AI32">
        <v>-6.0474092609999995E-4</v>
      </c>
      <c r="AJ32">
        <v>1.790464623E-3</v>
      </c>
      <c r="AK32">
        <v>2.5000006430000001E-3</v>
      </c>
      <c r="AM32">
        <v>371</v>
      </c>
      <c r="AN32">
        <v>-9.8203797820000001E-4</v>
      </c>
      <c r="AO32">
        <v>5.5602396610000002E-4</v>
      </c>
      <c r="AP32">
        <v>4.5644305650000003E-3</v>
      </c>
      <c r="AQ32">
        <v>1.929450955E-4</v>
      </c>
      <c r="AR32">
        <v>-2.6367488320000001E-3</v>
      </c>
      <c r="AS32">
        <v>-3.9125890470000004E-3</v>
      </c>
      <c r="AT32">
        <v>-2.1782685069999998E-3</v>
      </c>
      <c r="AU32">
        <v>8.8635931019999999E-4</v>
      </c>
      <c r="AV32">
        <v>4.7026603720000002E-4</v>
      </c>
      <c r="AW32">
        <v>2.757645212E-3</v>
      </c>
      <c r="AX32">
        <v>-6.6134863300000004E-4</v>
      </c>
      <c r="AY32">
        <v>1.059184596E-2</v>
      </c>
      <c r="AZ32">
        <v>4.1996855289999999E-3</v>
      </c>
      <c r="BA32">
        <v>-2.005356597E-3</v>
      </c>
      <c r="BB32">
        <v>2.5489497929999999E-3</v>
      </c>
      <c r="BC32">
        <v>5.9159146620000004E-3</v>
      </c>
      <c r="BD32">
        <v>-1.568752225E-3</v>
      </c>
      <c r="BG32">
        <v>5.1221034266666784E-5</v>
      </c>
      <c r="BH32">
        <v>-2.0013032676333333E-3</v>
      </c>
      <c r="BI32">
        <v>1.1033729438666669E-3</v>
      </c>
      <c r="BJ32">
        <v>1.0525126805333333E-3</v>
      </c>
      <c r="BK32">
        <v>-3.6689505600000002E-3</v>
      </c>
      <c r="BL32">
        <v>-3.4223820160000002E-3</v>
      </c>
      <c r="BM32">
        <v>-1.9654673913333336E-3</v>
      </c>
      <c r="BN32">
        <v>-1.7198825372666665E-3</v>
      </c>
      <c r="BO32">
        <v>-3.4654747965999996E-3</v>
      </c>
      <c r="BP32">
        <v>8.4106287490000005E-4</v>
      </c>
      <c r="BQ32">
        <v>1.0659762E-3</v>
      </c>
      <c r="BR32">
        <v>1.1604986463333333E-2</v>
      </c>
      <c r="BS32">
        <v>4.2138348796666664E-3</v>
      </c>
      <c r="BT32">
        <v>-1.2915193666666606E-5</v>
      </c>
      <c r="BU32">
        <v>3.6477483809999999E-4</v>
      </c>
      <c r="BV32">
        <v>2.0127101646666666E-3</v>
      </c>
      <c r="BW32">
        <v>2.395548198E-3</v>
      </c>
    </row>
    <row r="33" spans="1:75" x14ac:dyDescent="0.35">
      <c r="A33">
        <v>370</v>
      </c>
      <c r="B33">
        <v>-5.0399946049999996E-3</v>
      </c>
      <c r="C33">
        <v>-3.9613801049999996E-3</v>
      </c>
      <c r="D33">
        <v>8.0227368740000003E-4</v>
      </c>
      <c r="E33">
        <v>-1.8314480550000001E-3</v>
      </c>
      <c r="F33">
        <v>1.0531262960000001E-3</v>
      </c>
      <c r="G33">
        <v>6.0097005919999998E-4</v>
      </c>
      <c r="H33">
        <v>-2.5702079289999999E-3</v>
      </c>
      <c r="I33">
        <v>-3.2221584119999998E-3</v>
      </c>
      <c r="J33">
        <v>-3.0635423029999999E-3</v>
      </c>
      <c r="K33">
        <v>3.0302749949999998E-3</v>
      </c>
      <c r="L33">
        <v>6.6971294580000004E-3</v>
      </c>
      <c r="M33">
        <v>8.074554615E-3</v>
      </c>
      <c r="N33">
        <v>4.7887275000000002E-3</v>
      </c>
      <c r="O33">
        <v>1.6639756500000001E-3</v>
      </c>
      <c r="P33">
        <v>-1.4858467040000001E-3</v>
      </c>
      <c r="Q33">
        <v>2.7453755030000001E-3</v>
      </c>
      <c r="R33">
        <v>4.3784766460000001E-3</v>
      </c>
      <c r="T33">
        <v>370</v>
      </c>
      <c r="U33">
        <v>-2.0652343519999999E-3</v>
      </c>
      <c r="V33">
        <v>6.3253361729999997E-3</v>
      </c>
      <c r="W33">
        <v>-2.9650019129999998E-4</v>
      </c>
      <c r="X33">
        <v>-2.0464267580000001E-3</v>
      </c>
      <c r="Y33">
        <v>-1.5877351399999999E-3</v>
      </c>
      <c r="Z33">
        <v>-4.6224650000000001E-3</v>
      </c>
      <c r="AA33">
        <v>2.6004046670000001E-3</v>
      </c>
      <c r="AB33">
        <v>-1.7293560089999999E-4</v>
      </c>
      <c r="AC33">
        <v>-8.162970771E-4</v>
      </c>
      <c r="AD33">
        <v>2.6797601019999998E-3</v>
      </c>
      <c r="AE33">
        <v>6.0493447820000002E-3</v>
      </c>
      <c r="AF33">
        <v>9.455066174E-3</v>
      </c>
      <c r="AG33">
        <v>4.0466249919999999E-3</v>
      </c>
      <c r="AH33">
        <v>-2.0078818779999999E-3</v>
      </c>
      <c r="AI33">
        <v>-1.1042364640000001E-3</v>
      </c>
      <c r="AJ33">
        <v>8.2860281690000006E-3</v>
      </c>
      <c r="AK33">
        <v>4.4560655950000002E-3</v>
      </c>
      <c r="AM33">
        <v>370</v>
      </c>
      <c r="AN33">
        <v>-1.134600025E-3</v>
      </c>
      <c r="AO33">
        <v>2.1388833410000002E-3</v>
      </c>
      <c r="AP33">
        <v>-1.460758358E-4</v>
      </c>
      <c r="AQ33">
        <v>1.36654533E-3</v>
      </c>
      <c r="AR33">
        <v>3.2082202379999998E-3</v>
      </c>
      <c r="AS33">
        <v>-4.545267439E-4</v>
      </c>
      <c r="AT33">
        <v>-1.511995069E-4</v>
      </c>
      <c r="AU33">
        <v>4.5072757640000002E-3</v>
      </c>
      <c r="AV33">
        <v>-1.5252120790000001E-3</v>
      </c>
      <c r="AW33">
        <v>3.709831275E-3</v>
      </c>
      <c r="AX33">
        <v>4.2542116719999998E-3</v>
      </c>
      <c r="AY33">
        <v>6.9382069629999998E-3</v>
      </c>
      <c r="AZ33">
        <v>7.5198099949999996E-3</v>
      </c>
      <c r="BA33">
        <v>7.5072026809999996E-4</v>
      </c>
      <c r="BB33">
        <v>4.0584872480000003E-3</v>
      </c>
      <c r="BC33">
        <v>8.0538531769999994E-3</v>
      </c>
      <c r="BD33">
        <v>5.0242696889999999E-3</v>
      </c>
      <c r="BG33">
        <v>-2.7466096606666665E-3</v>
      </c>
      <c r="BH33">
        <v>1.5009464696666671E-3</v>
      </c>
      <c r="BI33">
        <v>1.1989922010000003E-4</v>
      </c>
      <c r="BJ33">
        <v>-8.3710982766666659E-4</v>
      </c>
      <c r="BK33">
        <v>8.9120379799999998E-4</v>
      </c>
      <c r="BL33">
        <v>-1.4920072282333333E-3</v>
      </c>
      <c r="BM33">
        <v>-4.0334256299999972E-5</v>
      </c>
      <c r="BN33">
        <v>3.7072725036666685E-4</v>
      </c>
      <c r="BO33">
        <v>-1.8016838197E-3</v>
      </c>
      <c r="BP33">
        <v>3.1399554573333329E-3</v>
      </c>
      <c r="BQ33">
        <v>5.6668953039999996E-3</v>
      </c>
      <c r="BR33">
        <v>8.1559425840000005E-3</v>
      </c>
      <c r="BS33">
        <v>5.4517208289999999E-3</v>
      </c>
      <c r="BT33">
        <v>1.3560468003333335E-4</v>
      </c>
      <c r="BU33">
        <v>4.8946802666666666E-4</v>
      </c>
      <c r="BV33">
        <v>6.3617522830000002E-3</v>
      </c>
      <c r="BW33">
        <v>4.6196039766666667E-3</v>
      </c>
    </row>
    <row r="34" spans="1:75" x14ac:dyDescent="0.35">
      <c r="A34">
        <v>369</v>
      </c>
      <c r="B34">
        <v>-7.3521188459999996E-4</v>
      </c>
      <c r="C34">
        <v>-4.089359194E-3</v>
      </c>
      <c r="D34">
        <v>-1.4777978650000001E-3</v>
      </c>
      <c r="E34">
        <v>2.9226567129999998E-3</v>
      </c>
      <c r="F34">
        <v>-3.3583699260000001E-3</v>
      </c>
      <c r="G34">
        <v>2.5670467879999998E-3</v>
      </c>
      <c r="H34">
        <v>-3.102353541E-3</v>
      </c>
      <c r="I34">
        <v>-1.849130727E-3</v>
      </c>
      <c r="J34">
        <v>-5.4853950860000002E-4</v>
      </c>
      <c r="K34">
        <v>-2.128761727E-3</v>
      </c>
      <c r="L34">
        <v>-5.6312052769999998E-4</v>
      </c>
      <c r="M34">
        <v>1.5837535260000001E-2</v>
      </c>
      <c r="N34">
        <v>6.4630694690000004E-3</v>
      </c>
      <c r="O34">
        <v>-1.2272266899999999E-3</v>
      </c>
      <c r="P34">
        <v>-1.567772008E-3</v>
      </c>
      <c r="Q34">
        <v>1.730685122E-3</v>
      </c>
      <c r="R34">
        <v>5.3906515240000003E-3</v>
      </c>
      <c r="T34">
        <v>369</v>
      </c>
      <c r="U34">
        <v>4.1196343949999998E-4</v>
      </c>
      <c r="V34">
        <v>3.0939097049999999E-3</v>
      </c>
      <c r="W34">
        <v>8.5544132159999996E-4</v>
      </c>
      <c r="X34">
        <v>-2.613334684E-3</v>
      </c>
      <c r="Y34">
        <v>-1.277610543E-3</v>
      </c>
      <c r="Z34">
        <v>1.7984705050000001E-3</v>
      </c>
      <c r="AA34">
        <v>-2.264801413E-3</v>
      </c>
      <c r="AB34">
        <v>8.6656841450000004E-4</v>
      </c>
      <c r="AC34" s="1">
        <v>7.3108130890000002E-5</v>
      </c>
      <c r="AD34">
        <v>-3.3007594169999997E-4</v>
      </c>
      <c r="AE34">
        <v>-1.035291003E-3</v>
      </c>
      <c r="AF34">
        <v>1.9114211200000002E-2</v>
      </c>
      <c r="AG34">
        <v>6.7289392459999996E-3</v>
      </c>
      <c r="AH34">
        <v>-8.1474683250000002E-4</v>
      </c>
      <c r="AI34">
        <v>-2.0332352720000002E-3</v>
      </c>
      <c r="AJ34">
        <v>1.12970802E-3</v>
      </c>
      <c r="AK34">
        <v>3.379692498E-4</v>
      </c>
      <c r="AM34">
        <v>369</v>
      </c>
      <c r="AN34">
        <v>-3.4763065630000001E-3</v>
      </c>
      <c r="AO34">
        <v>-1.002802746E-3</v>
      </c>
      <c r="AP34">
        <v>3.3296819309999999E-3</v>
      </c>
      <c r="AQ34">
        <v>2.2942654320000002E-3</v>
      </c>
      <c r="AR34">
        <v>1.120286994E-3</v>
      </c>
      <c r="AS34">
        <v>-3.4563273660000002E-3</v>
      </c>
      <c r="AT34">
        <v>1.01319293E-3</v>
      </c>
      <c r="AU34">
        <v>2.2876295259999999E-3</v>
      </c>
      <c r="AV34">
        <v>-1.2001738649999999E-3</v>
      </c>
      <c r="AW34">
        <v>-5.3270403300000003E-3</v>
      </c>
      <c r="AX34">
        <v>-2.2087630350000002E-3</v>
      </c>
      <c r="AY34">
        <v>1.7254432659999999E-2</v>
      </c>
      <c r="AZ34">
        <v>9.2266276480000003E-3</v>
      </c>
      <c r="BA34">
        <v>-4.3049152009999999E-3</v>
      </c>
      <c r="BB34">
        <v>-1.0146826970000001E-3</v>
      </c>
      <c r="BC34">
        <v>7.9970285300000003E-3</v>
      </c>
      <c r="BD34">
        <v>1.3744655299999999E-3</v>
      </c>
      <c r="BG34">
        <v>-1.2665183360333332E-3</v>
      </c>
      <c r="BH34">
        <v>-6.6608407833333336E-4</v>
      </c>
      <c r="BI34">
        <v>9.0244179586666665E-4</v>
      </c>
      <c r="BJ34">
        <v>8.6786248699999996E-4</v>
      </c>
      <c r="BK34">
        <v>-1.171897825E-3</v>
      </c>
      <c r="BL34">
        <v>3.0306330899999991E-4</v>
      </c>
      <c r="BM34">
        <v>-1.4513206746666668E-3</v>
      </c>
      <c r="BN34">
        <v>4.3502240450000003E-4</v>
      </c>
      <c r="BO34">
        <v>-5.5853508090333338E-4</v>
      </c>
      <c r="BP34">
        <v>-2.5952926662333336E-3</v>
      </c>
      <c r="BQ34">
        <v>-1.2690581885666668E-3</v>
      </c>
      <c r="BR34">
        <v>1.7402059706666667E-2</v>
      </c>
      <c r="BS34">
        <v>7.4728787876666668E-3</v>
      </c>
      <c r="BT34">
        <v>-2.1156295745E-3</v>
      </c>
      <c r="BU34">
        <v>-1.5385633256666668E-3</v>
      </c>
      <c r="BV34">
        <v>3.6191405573333334E-3</v>
      </c>
      <c r="BW34">
        <v>2.3676954346E-3</v>
      </c>
    </row>
    <row r="35" spans="1:75" x14ac:dyDescent="0.35">
      <c r="A35">
        <v>368</v>
      </c>
      <c r="B35">
        <v>-1.357768779E-3</v>
      </c>
      <c r="C35">
        <v>-4.4543161060000003E-3</v>
      </c>
      <c r="D35">
        <v>1.023260178E-3</v>
      </c>
      <c r="E35">
        <v>4.0403543970000001E-3</v>
      </c>
      <c r="F35">
        <v>2.8856907740000001E-4</v>
      </c>
      <c r="G35">
        <v>-3.8400341289999999E-3</v>
      </c>
      <c r="H35">
        <v>-1.791543327E-3</v>
      </c>
      <c r="I35">
        <v>-4.113402683E-4</v>
      </c>
      <c r="J35">
        <v>-3.3159337470000001E-3</v>
      </c>
      <c r="K35">
        <v>8.5873920470000004E-3</v>
      </c>
      <c r="L35">
        <v>3.5188146870000002E-3</v>
      </c>
      <c r="M35">
        <v>1.219460554E-2</v>
      </c>
      <c r="N35">
        <v>5.9819646410000002E-4</v>
      </c>
      <c r="O35">
        <v>-4.0823840540000003E-3</v>
      </c>
      <c r="P35">
        <v>1.5359387029999999E-3</v>
      </c>
      <c r="Q35">
        <v>6.5157242350000004E-4</v>
      </c>
      <c r="R35">
        <v>4.1417945180000004E-3</v>
      </c>
      <c r="T35">
        <v>368</v>
      </c>
      <c r="U35">
        <v>4.0680505339999997E-3</v>
      </c>
      <c r="V35">
        <v>3.5060537050000001E-3</v>
      </c>
      <c r="W35">
        <v>1.7973528009999999E-3</v>
      </c>
      <c r="X35">
        <v>2.0718511660000002E-3</v>
      </c>
      <c r="Y35">
        <v>-8.1402336950000002E-4</v>
      </c>
      <c r="Z35">
        <v>3.4207026469999999E-3</v>
      </c>
      <c r="AA35" s="1">
        <v>5.1671468099999999E-5</v>
      </c>
      <c r="AB35">
        <v>3.1330180349999999E-3</v>
      </c>
      <c r="AC35">
        <v>8.6171808650000001E-4</v>
      </c>
      <c r="AD35">
        <v>1.157334726E-2</v>
      </c>
      <c r="AE35">
        <v>7.1239443499999996E-3</v>
      </c>
      <c r="AF35">
        <v>1.444585156E-2</v>
      </c>
      <c r="AG35">
        <v>6.4160148609999999E-3</v>
      </c>
      <c r="AH35">
        <v>-2.8393969409999998E-3</v>
      </c>
      <c r="AI35">
        <v>-6.0686061619999996E-4</v>
      </c>
      <c r="AJ35">
        <v>4.7618225220000003E-3</v>
      </c>
      <c r="AK35">
        <v>5.8863158339999997E-3</v>
      </c>
      <c r="AM35">
        <v>368</v>
      </c>
      <c r="AN35">
        <v>-1.2290851450000001E-3</v>
      </c>
      <c r="AO35">
        <v>2.6577778630000001E-3</v>
      </c>
      <c r="AP35">
        <v>3.0459156259999998E-3</v>
      </c>
      <c r="AQ35">
        <v>-5.4776389149999995E-4</v>
      </c>
      <c r="AR35">
        <v>3.2166433519999998E-3</v>
      </c>
      <c r="AS35">
        <v>2.7566950299999998E-4</v>
      </c>
      <c r="AT35">
        <v>1.4797786720000001E-3</v>
      </c>
      <c r="AU35">
        <v>3.1937991729999999E-3</v>
      </c>
      <c r="AV35">
        <v>3.6492126530000002E-3</v>
      </c>
      <c r="AW35">
        <v>8.7597053500000008E-3</v>
      </c>
      <c r="AX35">
        <v>1.0712923480000001E-2</v>
      </c>
      <c r="AY35">
        <v>9.5257349310000003E-3</v>
      </c>
      <c r="AZ35">
        <v>6.3091041519999997E-3</v>
      </c>
      <c r="BA35">
        <v>-4.2813853359999999E-3</v>
      </c>
      <c r="BB35">
        <v>1.105471529E-4</v>
      </c>
      <c r="BC35">
        <v>5.2742981350000001E-3</v>
      </c>
      <c r="BD35">
        <v>-1.868564868E-4</v>
      </c>
      <c r="BG35">
        <v>4.9373220333333312E-4</v>
      </c>
      <c r="BH35">
        <v>5.6983848733333333E-4</v>
      </c>
      <c r="BI35">
        <v>1.9555095349999998E-3</v>
      </c>
      <c r="BJ35">
        <v>1.8548138905000002E-3</v>
      </c>
      <c r="BK35">
        <v>8.9706301996666648E-4</v>
      </c>
      <c r="BL35">
        <v>-4.7887326333333407E-5</v>
      </c>
      <c r="BM35">
        <v>-8.6697728966666639E-5</v>
      </c>
      <c r="BN35">
        <v>1.9718256465666665E-3</v>
      </c>
      <c r="BO35">
        <v>3.9833233083333332E-4</v>
      </c>
      <c r="BP35">
        <v>9.6401482189999999E-3</v>
      </c>
      <c r="BQ35">
        <v>7.118560839E-3</v>
      </c>
      <c r="BR35">
        <v>1.2055397343666667E-2</v>
      </c>
      <c r="BS35">
        <v>4.4411051590333333E-3</v>
      </c>
      <c r="BT35">
        <v>-3.7343887770000003E-3</v>
      </c>
      <c r="BU35">
        <v>3.4654174656666668E-4</v>
      </c>
      <c r="BV35">
        <v>3.5625643601666667E-3</v>
      </c>
      <c r="BW35">
        <v>3.2804179550666667E-3</v>
      </c>
    </row>
    <row r="36" spans="1:75" x14ac:dyDescent="0.35">
      <c r="A36">
        <v>367</v>
      </c>
      <c r="B36">
        <v>-3.1129660780000002E-4</v>
      </c>
      <c r="C36">
        <v>6.9013317119999999E-3</v>
      </c>
      <c r="D36">
        <v>2.8649682639999999E-4</v>
      </c>
      <c r="E36">
        <v>4.1535813360000003E-3</v>
      </c>
      <c r="F36">
        <v>3.4237329960000001E-4</v>
      </c>
      <c r="G36">
        <v>1.2294985939999999E-4</v>
      </c>
      <c r="H36">
        <v>-2.954440657E-3</v>
      </c>
      <c r="I36">
        <v>7.660196861E-4</v>
      </c>
      <c r="J36">
        <v>1.047990445E-4</v>
      </c>
      <c r="K36">
        <v>-6.7515048429999996E-4</v>
      </c>
      <c r="L36">
        <v>-6.4685866240000002E-3</v>
      </c>
      <c r="M36">
        <v>1.6455221919999999E-2</v>
      </c>
      <c r="N36">
        <v>6.1716563070000003E-3</v>
      </c>
      <c r="O36">
        <v>5.3378692829999996E-3</v>
      </c>
      <c r="P36">
        <v>4.8655257560000003E-3</v>
      </c>
      <c r="Q36">
        <v>4.9145589579999999E-3</v>
      </c>
      <c r="R36">
        <v>3.6651887930000001E-3</v>
      </c>
      <c r="T36">
        <v>367</v>
      </c>
      <c r="U36">
        <v>7.2123161520000001E-3</v>
      </c>
      <c r="V36">
        <v>5.5262008680000002E-3</v>
      </c>
      <c r="W36">
        <v>1.3533540770000001E-3</v>
      </c>
      <c r="X36">
        <v>3.4976247699999999E-3</v>
      </c>
      <c r="Y36">
        <v>1.7902567050000001E-3</v>
      </c>
      <c r="Z36">
        <v>-2.1634325389999999E-3</v>
      </c>
      <c r="AA36">
        <v>1.3403708580000001E-3</v>
      </c>
      <c r="AB36">
        <v>1.4406889679999999E-3</v>
      </c>
      <c r="AC36">
        <v>-6.3793099250000003E-4</v>
      </c>
      <c r="AD36">
        <v>-1.896401285E-3</v>
      </c>
      <c r="AE36">
        <v>6.1566801740000005E-4</v>
      </c>
      <c r="AF36">
        <v>9.2557417229999998E-3</v>
      </c>
      <c r="AG36">
        <v>4.2701316999999997E-3</v>
      </c>
      <c r="AH36">
        <v>3.6522408479999998E-3</v>
      </c>
      <c r="AI36">
        <v>5.6812786499999997E-3</v>
      </c>
      <c r="AJ36">
        <v>6.0634929690000002E-3</v>
      </c>
      <c r="AK36">
        <v>4.1791941040000002E-3</v>
      </c>
      <c r="AM36">
        <v>367</v>
      </c>
      <c r="AN36">
        <v>4.7753532420000003E-3</v>
      </c>
      <c r="AO36">
        <v>2.5266616140000001E-3</v>
      </c>
      <c r="AP36">
        <v>3.700954607E-3</v>
      </c>
      <c r="AQ36" s="1">
        <v>5.4338048359999999E-5</v>
      </c>
      <c r="AR36">
        <v>4.9465531479999996E-3</v>
      </c>
      <c r="AS36">
        <v>8.5531163500000005E-4</v>
      </c>
      <c r="AT36">
        <v>-1.070875442E-3</v>
      </c>
      <c r="AU36">
        <v>8.0836787819999999E-3</v>
      </c>
      <c r="AV36">
        <v>3.4977812320000001E-3</v>
      </c>
      <c r="AW36">
        <v>-1.6770677179999999E-3</v>
      </c>
      <c r="AX36" s="1">
        <v>2.6352714489999999E-5</v>
      </c>
      <c r="AY36">
        <v>1.8356883899999999E-2</v>
      </c>
      <c r="AZ36">
        <v>1.133768167E-2</v>
      </c>
      <c r="BA36">
        <v>4.3524336069999999E-3</v>
      </c>
      <c r="BB36">
        <v>3.5407103129999999E-3</v>
      </c>
      <c r="BC36">
        <v>8.5811084139999997E-3</v>
      </c>
      <c r="BD36">
        <v>4.5905383300000003E-3</v>
      </c>
      <c r="BG36">
        <v>3.8921242620666668E-3</v>
      </c>
      <c r="BH36">
        <v>4.9847313980000002E-3</v>
      </c>
      <c r="BI36">
        <v>1.7802685034666668E-3</v>
      </c>
      <c r="BJ36">
        <v>2.5685147181200001E-3</v>
      </c>
      <c r="BK36">
        <v>2.3597277175333334E-3</v>
      </c>
      <c r="BL36">
        <v>-3.9505701486666658E-4</v>
      </c>
      <c r="BM36">
        <v>-8.9498174699999993E-4</v>
      </c>
      <c r="BN36">
        <v>3.4301291453666667E-3</v>
      </c>
      <c r="BO36">
        <v>9.8821642800000012E-4</v>
      </c>
      <c r="BP36">
        <v>-1.4162064957666664E-3</v>
      </c>
      <c r="BQ36">
        <v>-1.9421886307033334E-3</v>
      </c>
      <c r="BR36">
        <v>1.4689282514333333E-2</v>
      </c>
      <c r="BS36">
        <v>7.2598232256666671E-3</v>
      </c>
      <c r="BT36">
        <v>4.4475145793333335E-3</v>
      </c>
      <c r="BU36">
        <v>4.6958382396666666E-3</v>
      </c>
      <c r="BV36">
        <v>6.519720113666666E-3</v>
      </c>
      <c r="BW36">
        <v>4.1449737423333343E-3</v>
      </c>
    </row>
    <row r="37" spans="1:75" x14ac:dyDescent="0.35">
      <c r="A37">
        <v>366</v>
      </c>
      <c r="B37">
        <v>2.7868233159999999E-3</v>
      </c>
      <c r="C37">
        <v>-2.5899705939999998E-3</v>
      </c>
      <c r="D37">
        <v>-1.0740257569999999E-3</v>
      </c>
      <c r="E37">
        <v>5.0549618900000001E-3</v>
      </c>
      <c r="F37">
        <v>-9.725333075E-4</v>
      </c>
      <c r="G37">
        <v>2.2678528909999998E-3</v>
      </c>
      <c r="H37">
        <v>2.508383943E-3</v>
      </c>
      <c r="I37">
        <v>3.0510770160000001E-3</v>
      </c>
      <c r="J37">
        <v>1.564593054E-3</v>
      </c>
      <c r="K37">
        <v>-3.9887740280000004E-3</v>
      </c>
      <c r="L37">
        <v>4.8285643570000003E-3</v>
      </c>
      <c r="M37">
        <v>1.4034989289999999E-2</v>
      </c>
      <c r="N37">
        <v>1.7375983299999999E-3</v>
      </c>
      <c r="O37">
        <v>2.1310532469999998E-3</v>
      </c>
      <c r="P37">
        <v>-3.7453968539999999E-3</v>
      </c>
      <c r="Q37">
        <v>1.226862427E-3</v>
      </c>
      <c r="R37">
        <v>1.0848472830000001E-2</v>
      </c>
      <c r="T37">
        <v>366</v>
      </c>
      <c r="U37">
        <v>-1.8358301599999999E-3</v>
      </c>
      <c r="V37">
        <v>6.711929571E-3</v>
      </c>
      <c r="W37">
        <v>1.4741681519999999E-3</v>
      </c>
      <c r="X37">
        <v>3.34966369E-3</v>
      </c>
      <c r="Y37">
        <v>9.6205546289999998E-4</v>
      </c>
      <c r="Z37">
        <v>-1.033896464E-3</v>
      </c>
      <c r="AA37">
        <v>-1.843820908E-3</v>
      </c>
      <c r="AB37">
        <v>4.8812585879999997E-3</v>
      </c>
      <c r="AC37">
        <v>-1.8997002630000001E-3</v>
      </c>
      <c r="AD37">
        <v>3.7075860890000002E-3</v>
      </c>
      <c r="AE37">
        <v>9.7736238969999998E-4</v>
      </c>
      <c r="AF37">
        <v>1.12669291E-2</v>
      </c>
      <c r="AG37">
        <v>2.3180251010000001E-3</v>
      </c>
      <c r="AH37" s="1">
        <v>-3.5462329830000003E-5</v>
      </c>
      <c r="AI37">
        <v>-6.5948767589999997E-4</v>
      </c>
      <c r="AJ37">
        <v>4.1979080999999998E-3</v>
      </c>
      <c r="AK37">
        <v>3.687822726E-3</v>
      </c>
      <c r="AM37">
        <v>366</v>
      </c>
      <c r="AN37">
        <v>1.4432083119999999E-3</v>
      </c>
      <c r="AO37">
        <v>3.9426688449999999E-4</v>
      </c>
      <c r="AP37">
        <v>4.6701799150000002E-3</v>
      </c>
      <c r="AQ37">
        <v>2.8915673029999999E-3</v>
      </c>
      <c r="AR37">
        <v>2.199681709E-3</v>
      </c>
      <c r="AS37">
        <v>1.283924445E-3</v>
      </c>
      <c r="AT37">
        <v>1.937791472E-3</v>
      </c>
      <c r="AU37">
        <v>1.230860129E-3</v>
      </c>
      <c r="AV37">
        <v>-6.775282673E-4</v>
      </c>
      <c r="AW37">
        <v>-3.33335076E-4</v>
      </c>
      <c r="AX37" s="1">
        <v>-9.2868926000000006E-5</v>
      </c>
      <c r="AY37">
        <v>6.8401084280000002E-3</v>
      </c>
      <c r="AZ37">
        <v>4.5940438289999996E-3</v>
      </c>
      <c r="BA37">
        <v>6.0697407460000002E-3</v>
      </c>
      <c r="BB37">
        <v>6.0180043799999998E-3</v>
      </c>
      <c r="BC37">
        <v>6.5012471749999997E-3</v>
      </c>
      <c r="BD37">
        <v>3.5066800189999998E-3</v>
      </c>
      <c r="BG37">
        <v>7.980671560000001E-4</v>
      </c>
      <c r="BH37">
        <v>1.5054086205000001E-3</v>
      </c>
      <c r="BI37">
        <v>1.6901074366666667E-3</v>
      </c>
      <c r="BJ37">
        <v>3.7653976276666667E-3</v>
      </c>
      <c r="BK37">
        <v>7.2973462146666654E-4</v>
      </c>
      <c r="BL37">
        <v>8.3929362400000007E-4</v>
      </c>
      <c r="BM37">
        <v>8.6745150233333334E-4</v>
      </c>
      <c r="BN37">
        <v>3.0543985776666665E-3</v>
      </c>
      <c r="BO37">
        <v>-3.3754515876666672E-4</v>
      </c>
      <c r="BP37">
        <v>-2.0484100499999999E-4</v>
      </c>
      <c r="BQ37">
        <v>1.9043526068999999E-3</v>
      </c>
      <c r="BR37">
        <v>1.0714008939333332E-2</v>
      </c>
      <c r="BS37">
        <v>2.8832224199999996E-3</v>
      </c>
      <c r="BT37">
        <v>2.7217772210566663E-3</v>
      </c>
      <c r="BU37">
        <v>5.3770661669999987E-4</v>
      </c>
      <c r="BV37">
        <v>3.9753392340000004E-3</v>
      </c>
      <c r="BW37">
        <v>6.014325191666667E-3</v>
      </c>
    </row>
    <row r="38" spans="1:75" x14ac:dyDescent="0.35">
      <c r="A38">
        <v>365</v>
      </c>
      <c r="B38">
        <v>-3.7177817429999999E-3</v>
      </c>
      <c r="C38">
        <v>3.7719288959999999E-4</v>
      </c>
      <c r="D38">
        <v>1.4376243339999999E-3</v>
      </c>
      <c r="E38">
        <v>2.6650442739999999E-3</v>
      </c>
      <c r="F38">
        <v>9.056841955E-4</v>
      </c>
      <c r="G38">
        <v>6.1590131369999997E-4</v>
      </c>
      <c r="H38">
        <v>4.0284302670000002E-4</v>
      </c>
      <c r="I38">
        <v>3.8799684260000002E-4</v>
      </c>
      <c r="J38">
        <v>2.462563338E-3</v>
      </c>
      <c r="K38">
        <v>6.0857799839999999E-3</v>
      </c>
      <c r="L38">
        <v>6.1324569400000003E-3</v>
      </c>
      <c r="M38">
        <v>9.8037067799999992E-3</v>
      </c>
      <c r="N38">
        <v>5.9742000889999999E-3</v>
      </c>
      <c r="O38">
        <v>1.713532489E-3</v>
      </c>
      <c r="P38" s="1">
        <v>4.3050498790000001E-5</v>
      </c>
      <c r="Q38">
        <v>1.9965854010000001E-3</v>
      </c>
      <c r="R38">
        <v>3.5533418409999999E-3</v>
      </c>
      <c r="T38">
        <v>365</v>
      </c>
      <c r="U38">
        <v>2.3482146210000001E-3</v>
      </c>
      <c r="V38">
        <v>2.505988814E-3</v>
      </c>
      <c r="W38">
        <v>2.34545581E-3</v>
      </c>
      <c r="X38">
        <v>-7.7459355819999996E-4</v>
      </c>
      <c r="Y38">
        <v>-2.5196648200000002E-3</v>
      </c>
      <c r="Z38">
        <v>2.6502248370000002E-3</v>
      </c>
      <c r="AA38">
        <v>8.7463512320000002E-4</v>
      </c>
      <c r="AB38">
        <v>2.3325209040000001E-3</v>
      </c>
      <c r="AC38">
        <v>3.2116363289999999E-3</v>
      </c>
      <c r="AD38">
        <v>4.8483274880000002E-3</v>
      </c>
      <c r="AE38">
        <v>4.8015001230000002E-3</v>
      </c>
      <c r="AF38">
        <v>9.7287036479999991E-3</v>
      </c>
      <c r="AG38">
        <v>4.8796618359999997E-3</v>
      </c>
      <c r="AH38">
        <v>-3.020305885E-3</v>
      </c>
      <c r="AI38">
        <v>-8.2280801140000004E-4</v>
      </c>
      <c r="AJ38">
        <v>3.460049164E-3</v>
      </c>
      <c r="AK38">
        <v>2.7797108050000002E-3</v>
      </c>
      <c r="AM38">
        <v>365</v>
      </c>
      <c r="AN38">
        <v>-5.0651719790000002E-3</v>
      </c>
      <c r="AO38">
        <v>-1.542494516E-3</v>
      </c>
      <c r="AP38">
        <v>2.299366053E-3</v>
      </c>
      <c r="AQ38">
        <v>2.4825832810000002E-3</v>
      </c>
      <c r="AR38">
        <v>-1.590365893E-3</v>
      </c>
      <c r="AS38" s="1">
        <v>1.164884179E-5</v>
      </c>
      <c r="AT38">
        <v>7.5266510250000004E-4</v>
      </c>
      <c r="AU38">
        <v>2.517366549E-3</v>
      </c>
      <c r="AV38">
        <v>6.1426818140000001E-4</v>
      </c>
      <c r="AW38">
        <v>2.3190921639999998E-3</v>
      </c>
      <c r="AX38">
        <v>5.0887996330000003E-3</v>
      </c>
      <c r="AY38">
        <v>8.3225192500000003E-3</v>
      </c>
      <c r="AZ38">
        <v>4.9822409640000002E-3</v>
      </c>
      <c r="BA38">
        <v>5.5353245699999998E-3</v>
      </c>
      <c r="BB38">
        <v>3.1466805379999998E-3</v>
      </c>
      <c r="BC38">
        <v>6.0550142080000001E-3</v>
      </c>
      <c r="BD38">
        <v>3.3704550010000001E-3</v>
      </c>
      <c r="BG38">
        <v>-2.1449130336666667E-3</v>
      </c>
      <c r="BH38">
        <v>4.4689572919999997E-4</v>
      </c>
      <c r="BI38">
        <v>2.0274820656666667E-3</v>
      </c>
      <c r="BJ38">
        <v>1.4576779989333335E-3</v>
      </c>
      <c r="BK38">
        <v>-1.0681155058333332E-3</v>
      </c>
      <c r="BL38">
        <v>1.0925916641633334E-3</v>
      </c>
      <c r="BM38">
        <v>6.7671441746666673E-4</v>
      </c>
      <c r="BN38">
        <v>1.7459614318666666E-3</v>
      </c>
      <c r="BO38">
        <v>2.0961559494666669E-3</v>
      </c>
      <c r="BP38">
        <v>4.4177332120000001E-3</v>
      </c>
      <c r="BQ38">
        <v>5.3409188986666663E-3</v>
      </c>
      <c r="BR38">
        <v>9.2849765593333317E-3</v>
      </c>
      <c r="BS38">
        <v>5.2787009629999999E-3</v>
      </c>
      <c r="BT38">
        <v>1.4095170579999999E-3</v>
      </c>
      <c r="BU38">
        <v>7.8897434179666661E-4</v>
      </c>
      <c r="BV38">
        <v>3.8372162576666667E-3</v>
      </c>
      <c r="BW38">
        <v>3.2345025490000002E-3</v>
      </c>
    </row>
    <row r="39" spans="1:75" x14ac:dyDescent="0.35">
      <c r="A39">
        <v>364</v>
      </c>
      <c r="B39">
        <v>-2.2203009580000002E-3</v>
      </c>
      <c r="C39">
        <v>-1.7886045390000001E-3</v>
      </c>
      <c r="D39">
        <v>-4.134608898E-4</v>
      </c>
      <c r="E39">
        <v>2.303503687E-3</v>
      </c>
      <c r="F39">
        <v>-1.6372520480000001E-3</v>
      </c>
      <c r="G39">
        <v>-3.167271148E-3</v>
      </c>
      <c r="H39">
        <v>-4.2093535889999997E-3</v>
      </c>
      <c r="I39">
        <v>-3.588563297E-3</v>
      </c>
      <c r="J39">
        <v>7.1260373809999998E-4</v>
      </c>
      <c r="K39">
        <v>3.6589235530000001E-3</v>
      </c>
      <c r="L39">
        <v>1.9019885219999999E-3</v>
      </c>
      <c r="M39">
        <v>1.6726313159999999E-2</v>
      </c>
      <c r="N39">
        <v>8.5265375669999997E-3</v>
      </c>
      <c r="O39">
        <v>4.0384209710000001E-3</v>
      </c>
      <c r="P39">
        <v>4.3585258540000003E-3</v>
      </c>
      <c r="Q39">
        <v>5.7349945419999998E-3</v>
      </c>
      <c r="R39">
        <v>1.179491077E-2</v>
      </c>
      <c r="T39">
        <v>364</v>
      </c>
      <c r="U39">
        <v>-3.999093606E-4</v>
      </c>
      <c r="V39">
        <v>2.6068110020000001E-3</v>
      </c>
      <c r="W39">
        <v>1.9989258140000001E-3</v>
      </c>
      <c r="X39">
        <v>-2.8886168730000001E-3</v>
      </c>
      <c r="Y39">
        <v>-2.7109676740000001E-4</v>
      </c>
      <c r="Z39">
        <v>9.982739574999999E-4</v>
      </c>
      <c r="AA39">
        <v>-4.6926608770000002E-4</v>
      </c>
      <c r="AB39">
        <v>-2.8467006049999999E-3</v>
      </c>
      <c r="AC39">
        <v>1.2041745939999999E-3</v>
      </c>
      <c r="AD39">
        <v>3.3501330760000001E-3</v>
      </c>
      <c r="AE39">
        <v>4.3629971330000003E-3</v>
      </c>
      <c r="AF39">
        <v>2.1330494429999999E-2</v>
      </c>
      <c r="AG39">
        <v>1.193968393E-2</v>
      </c>
      <c r="AH39">
        <v>3.742807079E-3</v>
      </c>
      <c r="AI39">
        <v>4.1414024310000002E-3</v>
      </c>
      <c r="AJ39">
        <v>2.6375935410000001E-3</v>
      </c>
      <c r="AK39">
        <v>3.703617491E-3</v>
      </c>
      <c r="AM39">
        <v>364</v>
      </c>
      <c r="AN39">
        <v>-8.3898165029999998E-4</v>
      </c>
      <c r="AO39">
        <v>-6.9014076140000002E-4</v>
      </c>
      <c r="AP39">
        <v>4.2791506279999999E-3</v>
      </c>
      <c r="AQ39">
        <v>-1.447819523E-3</v>
      </c>
      <c r="AR39">
        <v>4.93655121E-3</v>
      </c>
      <c r="AS39">
        <v>-5.1028323360000002E-3</v>
      </c>
      <c r="AT39">
        <v>2.0580140410000002E-3</v>
      </c>
      <c r="AU39">
        <v>3.178362036E-3</v>
      </c>
      <c r="AV39">
        <v>2.0085219289999998E-3</v>
      </c>
      <c r="AW39">
        <v>4.6589551490000001E-3</v>
      </c>
      <c r="AX39">
        <v>2.777861198E-3</v>
      </c>
      <c r="AY39">
        <v>1.405135263E-2</v>
      </c>
      <c r="AZ39">
        <v>1.3489085249999999E-2</v>
      </c>
      <c r="BA39">
        <v>5.7209092190000001E-3</v>
      </c>
      <c r="BB39">
        <v>7.8649232160000002E-3</v>
      </c>
      <c r="BC39">
        <v>4.4282395389999996E-3</v>
      </c>
      <c r="BD39">
        <v>2.9612544459999999E-3</v>
      </c>
      <c r="BG39">
        <v>-1.1530639896333334E-3</v>
      </c>
      <c r="BH39">
        <v>4.2688567200000003E-5</v>
      </c>
      <c r="BI39">
        <v>1.9548718507333331E-3</v>
      </c>
      <c r="BJ39">
        <v>-6.7764423633333336E-4</v>
      </c>
      <c r="BK39">
        <v>1.0094007981999999E-3</v>
      </c>
      <c r="BL39">
        <v>-2.4239431755E-3</v>
      </c>
      <c r="BM39">
        <v>-8.7353521189999976E-4</v>
      </c>
      <c r="BN39">
        <v>-1.0856339553333334E-3</v>
      </c>
      <c r="BO39">
        <v>1.3084334203666665E-3</v>
      </c>
      <c r="BP39">
        <v>3.8893372593333335E-3</v>
      </c>
      <c r="BQ39">
        <v>3.0142822843333334E-3</v>
      </c>
      <c r="BR39">
        <v>1.7369386739999999E-2</v>
      </c>
      <c r="BS39">
        <v>1.1318435582333331E-2</v>
      </c>
      <c r="BT39">
        <v>4.5007124230000001E-3</v>
      </c>
      <c r="BU39">
        <v>5.4549505003333339E-3</v>
      </c>
      <c r="BV39">
        <v>4.2669425406666669E-3</v>
      </c>
      <c r="BW39">
        <v>6.1532609023333337E-3</v>
      </c>
    </row>
    <row r="40" spans="1:75" x14ac:dyDescent="0.35">
      <c r="A40">
        <v>363</v>
      </c>
      <c r="B40">
        <v>9.9191733170000008E-4</v>
      </c>
      <c r="C40">
        <v>6.2691856870000003E-4</v>
      </c>
      <c r="D40">
        <v>2.9213277160000002E-3</v>
      </c>
      <c r="E40">
        <v>2.379941754E-3</v>
      </c>
      <c r="F40">
        <v>1.8975686979999999E-3</v>
      </c>
      <c r="G40">
        <v>-1.7439519290000001E-3</v>
      </c>
      <c r="H40">
        <v>-4.024425521E-3</v>
      </c>
      <c r="I40" s="1">
        <v>8.1496677010000002E-5</v>
      </c>
      <c r="J40">
        <v>2.1746277339999998E-3</v>
      </c>
      <c r="K40">
        <v>5.0551453610000003E-3</v>
      </c>
      <c r="L40">
        <v>7.4303485449999998E-3</v>
      </c>
      <c r="M40">
        <v>9.7409076990000003E-3</v>
      </c>
      <c r="N40">
        <v>1.839360106E-3</v>
      </c>
      <c r="O40">
        <v>5.4159704599999999E-3</v>
      </c>
      <c r="P40">
        <v>4.7973385079999997E-3</v>
      </c>
      <c r="Q40">
        <v>8.5212138950000002E-4</v>
      </c>
      <c r="R40">
        <v>6.2139693179999998E-4</v>
      </c>
      <c r="T40">
        <v>363</v>
      </c>
      <c r="U40">
        <v>5.262271501E-3</v>
      </c>
      <c r="V40">
        <v>3.3195088620000001E-3</v>
      </c>
      <c r="W40">
        <v>2.511147177E-4</v>
      </c>
      <c r="X40">
        <v>5.4136640389999997E-3</v>
      </c>
      <c r="Y40">
        <v>1.628766884E-3</v>
      </c>
      <c r="Z40">
        <v>3.7706934379999999E-3</v>
      </c>
      <c r="AA40">
        <v>1.0648203899999999E-4</v>
      </c>
      <c r="AB40">
        <v>3.535647178E-3</v>
      </c>
      <c r="AC40">
        <v>1.600342221E-3</v>
      </c>
      <c r="AD40">
        <v>3.4518300089999999E-3</v>
      </c>
      <c r="AE40">
        <v>7.0110191590000001E-3</v>
      </c>
      <c r="AF40">
        <v>7.2039994410000004E-3</v>
      </c>
      <c r="AG40">
        <v>3.0304051470000002E-3</v>
      </c>
      <c r="AH40">
        <v>2.6283219919999998E-3</v>
      </c>
      <c r="AI40">
        <v>5.805182736E-4</v>
      </c>
      <c r="AJ40">
        <v>9.7972732039999996E-3</v>
      </c>
      <c r="AK40">
        <v>3.6214645949999998E-3</v>
      </c>
      <c r="AM40">
        <v>363</v>
      </c>
      <c r="AN40">
        <v>5.8049231299999999E-4</v>
      </c>
      <c r="AO40">
        <v>3.9012139309999998E-4</v>
      </c>
      <c r="AP40">
        <v>7.0608216340000002E-3</v>
      </c>
      <c r="AQ40">
        <v>1.702981303E-3</v>
      </c>
      <c r="AR40">
        <v>2.6532979679999998E-3</v>
      </c>
      <c r="AS40">
        <v>-3.9696907620000001E-3</v>
      </c>
      <c r="AT40">
        <v>1.955525018E-3</v>
      </c>
      <c r="AU40">
        <v>9.0491343289999995E-3</v>
      </c>
      <c r="AV40">
        <v>-9.0625340820000005E-4</v>
      </c>
      <c r="AW40">
        <v>5.9681902639999998E-3</v>
      </c>
      <c r="AX40">
        <v>3.6152782850000001E-3</v>
      </c>
      <c r="AY40">
        <v>4.6822424050000002E-3</v>
      </c>
      <c r="AZ40">
        <v>3.8445696699999999E-3</v>
      </c>
      <c r="BA40">
        <v>5.7486081499999999E-3</v>
      </c>
      <c r="BB40">
        <v>2.4087820199999999E-3</v>
      </c>
      <c r="BC40">
        <v>8.4180505950000005E-3</v>
      </c>
      <c r="BD40">
        <v>3.3558587889999999E-4</v>
      </c>
      <c r="BG40">
        <v>2.2782270485666666E-3</v>
      </c>
      <c r="BH40">
        <v>1.4455162745999998E-3</v>
      </c>
      <c r="BI40">
        <v>3.4110880225666669E-3</v>
      </c>
      <c r="BJ40">
        <v>3.1655290320000001E-3</v>
      </c>
      <c r="BK40">
        <v>2.0598778499999995E-3</v>
      </c>
      <c r="BL40">
        <v>-6.4764975100000007E-4</v>
      </c>
      <c r="BM40">
        <v>-6.5413948799999998E-4</v>
      </c>
      <c r="BN40">
        <v>4.2220927280033332E-3</v>
      </c>
      <c r="BO40">
        <v>9.5623884893333323E-4</v>
      </c>
      <c r="BP40">
        <v>4.8250552113333336E-3</v>
      </c>
      <c r="BQ40">
        <v>6.0188819963333329E-3</v>
      </c>
      <c r="BR40">
        <v>7.2090498483333336E-3</v>
      </c>
      <c r="BS40">
        <v>2.9047783076666667E-3</v>
      </c>
      <c r="BT40">
        <v>4.5976335339999999E-3</v>
      </c>
      <c r="BU40">
        <v>2.5955462671999998E-3</v>
      </c>
      <c r="BV40">
        <v>6.3558150628333331E-3</v>
      </c>
      <c r="BW40">
        <v>1.5261491352333333E-3</v>
      </c>
    </row>
    <row r="41" spans="1:75" x14ac:dyDescent="0.35">
      <c r="A41">
        <v>362</v>
      </c>
      <c r="B41">
        <v>-5.2949227389999997E-3</v>
      </c>
      <c r="C41">
        <v>-7.9154223200000005E-3</v>
      </c>
      <c r="D41">
        <v>2.1849041799999998E-3</v>
      </c>
      <c r="E41">
        <v>1.691780752E-3</v>
      </c>
      <c r="F41">
        <v>-2.4393089120000001E-3</v>
      </c>
      <c r="G41" s="1">
        <v>-8.0187324779999996E-5</v>
      </c>
      <c r="H41">
        <v>-4.6824440359999999E-3</v>
      </c>
      <c r="I41">
        <v>-5.7640846350000003E-4</v>
      </c>
      <c r="J41">
        <v>-1.202806947E-3</v>
      </c>
      <c r="K41">
        <v>-1.605272992E-3</v>
      </c>
      <c r="L41">
        <v>3.2794447619999998E-3</v>
      </c>
      <c r="M41">
        <v>1.340917218E-2</v>
      </c>
      <c r="N41">
        <v>3.4013176340000001E-3</v>
      </c>
      <c r="O41">
        <v>-1.9718585539999999E-3</v>
      </c>
      <c r="P41">
        <v>-2.9588115869999998E-3</v>
      </c>
      <c r="Q41">
        <v>-7.5433467280000002E-4</v>
      </c>
      <c r="R41">
        <v>3.8364736829999998E-3</v>
      </c>
      <c r="T41">
        <v>362</v>
      </c>
      <c r="U41">
        <v>4.6995506270000001E-4</v>
      </c>
      <c r="V41">
        <v>1.197373727E-3</v>
      </c>
      <c r="W41">
        <v>4.3548131360000002E-3</v>
      </c>
      <c r="X41">
        <v>-2.5312975050000002E-3</v>
      </c>
      <c r="Y41">
        <v>-1.1153389929999999E-3</v>
      </c>
      <c r="Z41">
        <v>-5.0500035290000004E-4</v>
      </c>
      <c r="AA41">
        <v>-4.6682055110000001E-3</v>
      </c>
      <c r="AB41">
        <v>3.4674596969999998E-3</v>
      </c>
      <c r="AC41">
        <v>2.2756333930000002E-3</v>
      </c>
      <c r="AD41">
        <v>1.9268709000000001E-3</v>
      </c>
      <c r="AE41">
        <v>2.1843058059999999E-3</v>
      </c>
      <c r="AF41">
        <v>1.0535537270000001E-2</v>
      </c>
      <c r="AG41">
        <v>5.8003650049999996E-3</v>
      </c>
      <c r="AH41">
        <v>-1.3795477570000001E-3</v>
      </c>
      <c r="AI41">
        <v>-3.3794324850000002E-3</v>
      </c>
      <c r="AJ41">
        <v>5.5156354789999999E-3</v>
      </c>
      <c r="AK41">
        <v>2.8934695290000001E-3</v>
      </c>
      <c r="AM41">
        <v>362</v>
      </c>
      <c r="AN41">
        <v>-1.147663919E-3</v>
      </c>
      <c r="AO41">
        <v>8.667499642E-4</v>
      </c>
      <c r="AP41">
        <v>1.813754905E-3</v>
      </c>
      <c r="AQ41">
        <v>-1.700790366E-3</v>
      </c>
      <c r="AR41">
        <v>-1.074852073E-3</v>
      </c>
      <c r="AS41">
        <v>-3.3519743010000002E-4</v>
      </c>
      <c r="AT41">
        <v>1.552850474E-3</v>
      </c>
      <c r="AU41">
        <v>1.4602983139999999E-3</v>
      </c>
      <c r="AV41">
        <v>-9.10128234E-4</v>
      </c>
      <c r="AW41">
        <v>-1.7029627630000001E-4</v>
      </c>
      <c r="AX41">
        <v>2.0173380620000002E-3</v>
      </c>
      <c r="AY41">
        <v>1.1513083239999999E-2</v>
      </c>
      <c r="AZ41">
        <v>6.6260779279999999E-3</v>
      </c>
      <c r="BA41">
        <v>-1.219792524E-3</v>
      </c>
      <c r="BB41">
        <v>2.146736078E-4</v>
      </c>
      <c r="BC41">
        <v>8.1296749410000001E-3</v>
      </c>
      <c r="BD41">
        <v>4.653164942E-4</v>
      </c>
      <c r="BG41">
        <v>-1.990877198433333E-3</v>
      </c>
      <c r="BH41">
        <v>-1.9504328762666669E-3</v>
      </c>
      <c r="BI41">
        <v>2.7844907403333334E-3</v>
      </c>
      <c r="BJ41">
        <v>-8.467690396666668E-4</v>
      </c>
      <c r="BK41">
        <v>-1.5431666593333333E-3</v>
      </c>
      <c r="BL41">
        <v>-3.067950359266667E-4</v>
      </c>
      <c r="BM41">
        <v>-2.5992663576666665E-3</v>
      </c>
      <c r="BN41">
        <v>1.4504498491666664E-3</v>
      </c>
      <c r="BO41">
        <v>5.4232737333333399E-5</v>
      </c>
      <c r="BP41">
        <v>5.0433877233333401E-5</v>
      </c>
      <c r="BQ41">
        <v>2.4936962099999997E-3</v>
      </c>
      <c r="BR41">
        <v>1.1819264229999999E-2</v>
      </c>
      <c r="BS41">
        <v>5.2759201889999996E-3</v>
      </c>
      <c r="BT41">
        <v>-1.523732945E-3</v>
      </c>
      <c r="BU41">
        <v>-2.0411901547333334E-3</v>
      </c>
      <c r="BV41">
        <v>4.2969919157333338E-3</v>
      </c>
      <c r="BW41">
        <v>2.3984199020666667E-3</v>
      </c>
    </row>
    <row r="42" spans="1:75" x14ac:dyDescent="0.35">
      <c r="A42">
        <v>361</v>
      </c>
      <c r="B42">
        <v>3.0474534720000002E-3</v>
      </c>
      <c r="C42">
        <v>-2.363005886E-3</v>
      </c>
      <c r="D42">
        <v>-3.5004428360000002E-4</v>
      </c>
      <c r="E42">
        <v>-3.1473806589999999E-3</v>
      </c>
      <c r="F42">
        <v>-5.4998730769999997E-4</v>
      </c>
      <c r="G42">
        <v>4.3464982879999996E-3</v>
      </c>
      <c r="H42">
        <v>-4.2533944359999997E-3</v>
      </c>
      <c r="I42">
        <v>-2.595069527E-4</v>
      </c>
      <c r="J42" s="1">
        <v>8.0150355640000003E-5</v>
      </c>
      <c r="K42">
        <v>-4.7344770279999998E-3</v>
      </c>
      <c r="L42">
        <v>2.2791463420000001E-3</v>
      </c>
      <c r="M42">
        <v>1.1123308910000001E-2</v>
      </c>
      <c r="N42">
        <v>6.0465885330000003E-3</v>
      </c>
      <c r="O42" s="1">
        <v>-7.6253367300000002E-5</v>
      </c>
      <c r="P42">
        <v>3.5879825010000003E-4</v>
      </c>
      <c r="Q42">
        <v>2.4252072910000001E-3</v>
      </c>
      <c r="R42">
        <v>1.0401862669999999E-2</v>
      </c>
      <c r="T42">
        <v>361</v>
      </c>
      <c r="U42">
        <v>4.5606112109999996E-3</v>
      </c>
      <c r="V42">
        <v>7.6967589560000002E-3</v>
      </c>
      <c r="W42">
        <v>-2.1567870859999999E-3</v>
      </c>
      <c r="X42">
        <v>4.5391460300000001E-4</v>
      </c>
      <c r="Y42">
        <v>-1.430533244E-3</v>
      </c>
      <c r="Z42">
        <v>2.3851215370000001E-3</v>
      </c>
      <c r="AA42">
        <v>3.9181713950000004E-3</v>
      </c>
      <c r="AB42">
        <v>1.9273388899999999E-3</v>
      </c>
      <c r="AC42">
        <v>8.8879757099999998E-4</v>
      </c>
      <c r="AD42">
        <v>-3.1118630430000001E-3</v>
      </c>
      <c r="AE42">
        <v>1.3442398049999999E-3</v>
      </c>
      <c r="AF42">
        <v>1.783066057E-2</v>
      </c>
      <c r="AG42">
        <v>1.273429859E-2</v>
      </c>
      <c r="AH42">
        <v>1.6554642930000001E-4</v>
      </c>
      <c r="AI42">
        <v>3.425320843E-3</v>
      </c>
      <c r="AJ42">
        <v>6.9734277199999996E-3</v>
      </c>
      <c r="AK42">
        <v>6.1645405369999996E-3</v>
      </c>
      <c r="AM42">
        <v>361</v>
      </c>
      <c r="AN42">
        <v>2.4328865110000001E-3</v>
      </c>
      <c r="AO42">
        <v>4.9018617719999999E-3</v>
      </c>
      <c r="AP42">
        <v>5.1072384229999997E-3</v>
      </c>
      <c r="AQ42">
        <v>2.2356654519999999E-3</v>
      </c>
      <c r="AR42">
        <v>2.7254214509999999E-3</v>
      </c>
      <c r="AS42">
        <v>-2.515598433E-3</v>
      </c>
      <c r="AT42">
        <v>4.1701600999999999E-4</v>
      </c>
      <c r="AU42">
        <v>4.6323719429999998E-3</v>
      </c>
      <c r="AV42">
        <v>2.7011446649999999E-3</v>
      </c>
      <c r="AW42">
        <v>2.269153949E-3</v>
      </c>
      <c r="AX42">
        <v>-3.7296903319999999E-3</v>
      </c>
      <c r="AY42">
        <v>1.0493184440000001E-2</v>
      </c>
      <c r="AZ42">
        <v>8.1787351520000006E-3</v>
      </c>
      <c r="BA42">
        <v>1.8408824689999999E-4</v>
      </c>
      <c r="BB42">
        <v>6.5292585639999999E-3</v>
      </c>
      <c r="BC42">
        <v>6.9411261939999998E-3</v>
      </c>
      <c r="BD42">
        <v>6.2611210159999996E-3</v>
      </c>
      <c r="BG42">
        <v>3.3469837313333333E-3</v>
      </c>
      <c r="BH42">
        <v>3.4118716140000001E-3</v>
      </c>
      <c r="BI42">
        <v>8.668023511333332E-4</v>
      </c>
      <c r="BJ42">
        <v>-1.5260020133333338E-4</v>
      </c>
      <c r="BK42">
        <v>2.4830029976666664E-4</v>
      </c>
      <c r="BL42">
        <v>1.4053404639999998E-3</v>
      </c>
      <c r="BM42">
        <v>2.7264323000000233E-5</v>
      </c>
      <c r="BN42">
        <v>2.1000679600999997E-3</v>
      </c>
      <c r="BO42">
        <v>1.2233641972133333E-3</v>
      </c>
      <c r="BP42">
        <v>-1.8590620406666667E-3</v>
      </c>
      <c r="BQ42">
        <v>-3.5434728333333301E-5</v>
      </c>
      <c r="BR42">
        <v>1.3149051306666668E-2</v>
      </c>
      <c r="BS42">
        <v>8.9865407583333331E-3</v>
      </c>
      <c r="BT42">
        <v>9.1127102966666657E-5</v>
      </c>
      <c r="BU42">
        <v>3.4377925523666666E-3</v>
      </c>
      <c r="BV42">
        <v>5.4465870683333339E-3</v>
      </c>
      <c r="BW42">
        <v>7.6091747409999999E-3</v>
      </c>
    </row>
    <row r="43" spans="1:75" x14ac:dyDescent="0.35">
      <c r="A43">
        <v>360</v>
      </c>
      <c r="B43">
        <v>-2.1118116569999999E-3</v>
      </c>
      <c r="C43">
        <v>-5.5826024620000004E-4</v>
      </c>
      <c r="D43">
        <v>-8.6734868820000002E-4</v>
      </c>
      <c r="E43">
        <v>4.4056959449999999E-4</v>
      </c>
      <c r="F43">
        <v>-4.0883845650000004E-3</v>
      </c>
      <c r="G43">
        <v>-3.1398765279999998E-3</v>
      </c>
      <c r="H43">
        <v>-5.0073438320000002E-3</v>
      </c>
      <c r="I43">
        <v>-5.2812672220000001E-3</v>
      </c>
      <c r="J43">
        <v>1.8589353420000001E-3</v>
      </c>
      <c r="K43">
        <v>-2.6628497290000002E-4</v>
      </c>
      <c r="L43">
        <v>1.6342297019999999E-4</v>
      </c>
      <c r="M43">
        <v>6.5784803590000001E-3</v>
      </c>
      <c r="N43">
        <v>2.4486617190000001E-3</v>
      </c>
      <c r="O43">
        <v>-3.0032868380000001E-4</v>
      </c>
      <c r="P43">
        <v>2.581160516E-3</v>
      </c>
      <c r="Q43">
        <v>2.9540757529999999E-4</v>
      </c>
      <c r="R43">
        <v>4.8755258319999996E-3</v>
      </c>
      <c r="T43">
        <v>360</v>
      </c>
      <c r="U43">
        <v>3.0043388249999998E-3</v>
      </c>
      <c r="V43">
        <v>-9.268152062E-4</v>
      </c>
      <c r="W43">
        <v>-1.3100266220000001E-3</v>
      </c>
      <c r="X43">
        <v>3.3970494410000003E-4</v>
      </c>
      <c r="Y43">
        <v>-4.5427535660000004E-3</v>
      </c>
      <c r="Z43">
        <v>6.8574270700000003E-4</v>
      </c>
      <c r="AA43">
        <v>1.092596212E-3</v>
      </c>
      <c r="AB43">
        <v>-7.4363633760000003E-4</v>
      </c>
      <c r="AC43">
        <v>-4.5597115530000001E-3</v>
      </c>
      <c r="AD43">
        <v>2.724666148E-3</v>
      </c>
      <c r="AE43">
        <v>3.9836340580000004E-3</v>
      </c>
      <c r="AF43">
        <v>1.0408331640000001E-2</v>
      </c>
      <c r="AG43">
        <v>1.021458488E-2</v>
      </c>
      <c r="AH43">
        <v>5.3446306849999998E-3</v>
      </c>
      <c r="AI43">
        <v>-1.712857513E-3</v>
      </c>
      <c r="AJ43">
        <v>8.2633113489999997E-3</v>
      </c>
      <c r="AK43">
        <v>5.3590969179999996E-3</v>
      </c>
      <c r="AM43">
        <v>360</v>
      </c>
      <c r="AN43">
        <v>-4.3116305020000001E-3</v>
      </c>
      <c r="AO43">
        <v>-2.5170911099999999E-3</v>
      </c>
      <c r="AP43">
        <v>2.031459706E-3</v>
      </c>
      <c r="AQ43">
        <v>-1.9510885469999999E-3</v>
      </c>
      <c r="AR43">
        <v>1.013478264E-3</v>
      </c>
      <c r="AS43" s="1">
        <v>2.5964402079999999E-5</v>
      </c>
      <c r="AT43">
        <v>-9.5750112090000001E-4</v>
      </c>
      <c r="AU43">
        <v>1.578648109E-3</v>
      </c>
      <c r="AV43">
        <v>3.7619981450000002E-3</v>
      </c>
      <c r="AW43">
        <v>1.0849925460000001E-3</v>
      </c>
      <c r="AX43">
        <v>2.2748527120000001E-3</v>
      </c>
      <c r="AY43">
        <v>1.560864132E-2</v>
      </c>
      <c r="AZ43">
        <v>9.6165817229999992E-3</v>
      </c>
      <c r="BA43">
        <v>1.7109336330000001E-3</v>
      </c>
      <c r="BB43">
        <v>3.3252995930000001E-3</v>
      </c>
      <c r="BC43">
        <v>4.416105337E-3</v>
      </c>
      <c r="BD43">
        <v>1.6452405829999999E-3</v>
      </c>
      <c r="BG43">
        <v>-1.1397011113333333E-3</v>
      </c>
      <c r="BH43">
        <v>-1.3340555207999999E-3</v>
      </c>
      <c r="BI43">
        <v>-4.8638534733333362E-5</v>
      </c>
      <c r="BJ43">
        <v>-3.9027133613333333E-4</v>
      </c>
      <c r="BK43">
        <v>-2.539219955666667E-3</v>
      </c>
      <c r="BL43">
        <v>-8.093898063066666E-4</v>
      </c>
      <c r="BM43">
        <v>-1.6240829136333335E-3</v>
      </c>
      <c r="BN43">
        <v>-1.4820851502E-3</v>
      </c>
      <c r="BO43">
        <v>3.5374064466666674E-4</v>
      </c>
      <c r="BP43">
        <v>1.1811245737E-3</v>
      </c>
      <c r="BQ43">
        <v>2.1406365800666666E-3</v>
      </c>
      <c r="BR43">
        <v>1.0865151106333334E-2</v>
      </c>
      <c r="BS43">
        <v>7.426609440666667E-3</v>
      </c>
      <c r="BT43">
        <v>2.2517452113999998E-3</v>
      </c>
      <c r="BU43">
        <v>1.3978675320000002E-3</v>
      </c>
      <c r="BV43">
        <v>4.3249414204333328E-3</v>
      </c>
      <c r="BW43">
        <v>3.9599544443333331E-3</v>
      </c>
    </row>
    <row r="44" spans="1:75" x14ac:dyDescent="0.35">
      <c r="A44">
        <v>359</v>
      </c>
      <c r="B44">
        <v>9.1141695160000004E-4</v>
      </c>
      <c r="C44">
        <v>-1.1932555350000001E-3</v>
      </c>
      <c r="D44">
        <v>2.8975608290000001E-3</v>
      </c>
      <c r="E44">
        <v>1.5333929329999999E-3</v>
      </c>
      <c r="F44">
        <v>3.2447567209999998E-3</v>
      </c>
      <c r="G44">
        <v>-3.20350111E-4</v>
      </c>
      <c r="H44">
        <v>6.1499403090000001E-4</v>
      </c>
      <c r="I44">
        <v>8.2208757520000003E-4</v>
      </c>
      <c r="J44">
        <v>2.1167723460000002E-3</v>
      </c>
      <c r="K44">
        <v>1.416353974E-3</v>
      </c>
      <c r="L44">
        <v>3.828064539E-3</v>
      </c>
      <c r="M44">
        <v>1.1284490120000001E-2</v>
      </c>
      <c r="N44">
        <v>4.0935277939999999E-3</v>
      </c>
      <c r="O44" s="1">
        <v>8.1315440179999997E-5</v>
      </c>
      <c r="P44">
        <v>-3.1652179310000001E-4</v>
      </c>
      <c r="Q44">
        <v>-2.1152121479999998E-3</v>
      </c>
      <c r="R44">
        <v>1.0441740740000001E-3</v>
      </c>
      <c r="T44">
        <v>359</v>
      </c>
      <c r="U44">
        <v>5.5217701009999997E-3</v>
      </c>
      <c r="V44">
        <v>1.085330267E-2</v>
      </c>
      <c r="W44">
        <v>-4.6672835009999997E-3</v>
      </c>
      <c r="X44">
        <v>-3.5577546810000001E-3</v>
      </c>
      <c r="Y44">
        <v>-2.485434292E-3</v>
      </c>
      <c r="Z44">
        <v>5.66924084E-3</v>
      </c>
      <c r="AA44">
        <v>2.6887462010000002E-3</v>
      </c>
      <c r="AB44">
        <v>5.8909342620000003E-3</v>
      </c>
      <c r="AC44" s="1">
        <v>5.5137461459999997E-6</v>
      </c>
      <c r="AD44">
        <v>7.1500753979999998E-3</v>
      </c>
      <c r="AE44">
        <v>3.2391757699999999E-3</v>
      </c>
      <c r="AF44">
        <v>1.100965776E-2</v>
      </c>
      <c r="AG44" s="1">
        <v>-2.940546437E-5</v>
      </c>
      <c r="AH44">
        <v>8.8316883189999999E-4</v>
      </c>
      <c r="AI44">
        <v>-1.4405439139999999E-3</v>
      </c>
      <c r="AJ44">
        <v>4.9915891139999998E-3</v>
      </c>
      <c r="AK44">
        <v>6.5399012530000002E-3</v>
      </c>
      <c r="AM44">
        <v>359</v>
      </c>
      <c r="AN44">
        <v>2.5434559209999998E-3</v>
      </c>
      <c r="AO44">
        <v>4.2673083949999998E-3</v>
      </c>
      <c r="AP44">
        <v>9.8493024710000002E-3</v>
      </c>
      <c r="AQ44">
        <v>7.0698987689999998E-3</v>
      </c>
      <c r="AR44">
        <v>3.3206564840000002E-3</v>
      </c>
      <c r="AS44">
        <v>4.2946794999999998E-3</v>
      </c>
      <c r="AT44">
        <v>-5.2945938659999998E-4</v>
      </c>
      <c r="AU44">
        <v>6.1243707309999998E-3</v>
      </c>
      <c r="AV44">
        <v>6.7052384840000001E-4</v>
      </c>
      <c r="AW44">
        <v>5.7174470280000004E-3</v>
      </c>
      <c r="AX44">
        <v>1.6319887950000001E-3</v>
      </c>
      <c r="AY44">
        <v>1.383846905E-2</v>
      </c>
      <c r="AZ44">
        <v>6.9018579090000002E-3</v>
      </c>
      <c r="BA44">
        <v>5.3701563740000003E-3</v>
      </c>
      <c r="BB44">
        <v>2.0669873340000001E-3</v>
      </c>
      <c r="BC44">
        <v>1.312461495E-2</v>
      </c>
      <c r="BD44">
        <v>2.9162457210000002E-3</v>
      </c>
      <c r="BG44">
        <v>2.9922143245333329E-3</v>
      </c>
      <c r="BH44">
        <v>4.6424518433333334E-3</v>
      </c>
      <c r="BI44">
        <v>2.6931932663333338E-3</v>
      </c>
      <c r="BJ44">
        <v>1.6818456736666665E-3</v>
      </c>
      <c r="BK44">
        <v>1.359992971E-3</v>
      </c>
      <c r="BL44">
        <v>3.2145234096666669E-3</v>
      </c>
      <c r="BM44">
        <v>9.2476028176666691E-4</v>
      </c>
      <c r="BN44">
        <v>4.2791308560666663E-3</v>
      </c>
      <c r="BO44">
        <v>9.309366468486668E-4</v>
      </c>
      <c r="BP44">
        <v>4.7612921333333334E-3</v>
      </c>
      <c r="BQ44">
        <v>2.8997430346666664E-3</v>
      </c>
      <c r="BR44">
        <v>1.2044205643333333E-2</v>
      </c>
      <c r="BS44">
        <v>3.6553267462100004E-3</v>
      </c>
      <c r="BT44">
        <v>2.1115468820266672E-3</v>
      </c>
      <c r="BU44">
        <v>1.0330720896666674E-4</v>
      </c>
      <c r="BV44">
        <v>5.3336639720000002E-3</v>
      </c>
      <c r="BW44">
        <v>3.5001070160000005E-3</v>
      </c>
    </row>
    <row r="45" spans="1:75" x14ac:dyDescent="0.35">
      <c r="A45">
        <v>358</v>
      </c>
      <c r="B45">
        <v>-5.8168219400000002E-4</v>
      </c>
      <c r="C45">
        <v>-4.1948431170000001E-3</v>
      </c>
      <c r="D45">
        <v>1.3576722989999999E-4</v>
      </c>
      <c r="E45">
        <v>1.2780829569999999E-3</v>
      </c>
      <c r="F45">
        <v>-5.9259129920000001E-4</v>
      </c>
      <c r="G45">
        <v>2.957788063E-3</v>
      </c>
      <c r="H45">
        <v>-3.0207172970000001E-3</v>
      </c>
      <c r="I45">
        <v>-3.6605442870000001E-3</v>
      </c>
      <c r="J45">
        <v>5.2888668139999999E-3</v>
      </c>
      <c r="K45">
        <v>-9.353393107E-4</v>
      </c>
      <c r="L45">
        <v>2.9229954820000001E-3</v>
      </c>
      <c r="M45">
        <v>1.0388791559999999E-2</v>
      </c>
      <c r="N45">
        <v>2.8804403260000002E-3</v>
      </c>
      <c r="O45">
        <v>9.5487823710000003E-3</v>
      </c>
      <c r="P45">
        <v>6.2393740520000004E-4</v>
      </c>
      <c r="Q45">
        <v>4.0823961610000001E-3</v>
      </c>
      <c r="R45">
        <v>8.4359450269999997E-3</v>
      </c>
      <c r="T45">
        <v>358</v>
      </c>
      <c r="U45">
        <v>-1.883720746E-3</v>
      </c>
      <c r="V45">
        <v>2.837252105E-4</v>
      </c>
      <c r="W45">
        <v>-2.3480732930000001E-3</v>
      </c>
      <c r="X45">
        <v>5.4223521149999998E-4</v>
      </c>
      <c r="Y45">
        <v>-2.7331199959999999E-3</v>
      </c>
      <c r="Z45">
        <v>-3.3923253070000003E-4</v>
      </c>
      <c r="AA45">
        <v>-4.2242221530000004E-3</v>
      </c>
      <c r="AB45">
        <v>4.1540953680000001E-4</v>
      </c>
      <c r="AC45">
        <v>1.945852069E-3</v>
      </c>
      <c r="AD45">
        <v>4.1664135640000002E-3</v>
      </c>
      <c r="AE45">
        <v>6.5282336439999996E-3</v>
      </c>
      <c r="AF45">
        <v>8.106729016E-3</v>
      </c>
      <c r="AG45">
        <v>7.0496662520000003E-3</v>
      </c>
      <c r="AH45">
        <v>7.1069723930000002E-3</v>
      </c>
      <c r="AI45">
        <v>8.2226912489999999E-4</v>
      </c>
      <c r="AJ45">
        <v>5.4301507769999998E-3</v>
      </c>
      <c r="AK45">
        <v>1.1019189840000001E-2</v>
      </c>
      <c r="AM45">
        <v>358</v>
      </c>
      <c r="AN45">
        <v>8.8101596340000004E-4</v>
      </c>
      <c r="AO45">
        <v>1.4959869440000001E-3</v>
      </c>
      <c r="AP45">
        <v>2.9334200079999999E-3</v>
      </c>
      <c r="AQ45">
        <v>-4.3686795979999997E-3</v>
      </c>
      <c r="AR45">
        <v>-6.2702299329999995E-4</v>
      </c>
      <c r="AS45">
        <v>-4.7403150240000001E-3</v>
      </c>
      <c r="AT45">
        <v>-2.7956753040000002E-3</v>
      </c>
      <c r="AU45">
        <v>-1.994832273E-4</v>
      </c>
      <c r="AV45">
        <v>4.884321243E-4</v>
      </c>
      <c r="AW45">
        <v>3.333412111E-3</v>
      </c>
      <c r="AX45">
        <v>2.3748143580000001E-3</v>
      </c>
      <c r="AY45">
        <v>1.7328105869999999E-2</v>
      </c>
      <c r="AZ45">
        <v>-1.2322342949999999E-3</v>
      </c>
      <c r="BA45">
        <v>8.9327208700000008E-3</v>
      </c>
      <c r="BB45">
        <v>1.3765973040000001E-2</v>
      </c>
      <c r="BC45">
        <v>7.5340853070000003E-3</v>
      </c>
      <c r="BD45">
        <v>4.2799348009999998E-3</v>
      </c>
      <c r="BG45">
        <v>-5.2812899220000011E-4</v>
      </c>
      <c r="BH45">
        <v>-8.0504365416666666E-4</v>
      </c>
      <c r="BI45">
        <v>2.4037131496666662E-4</v>
      </c>
      <c r="BJ45">
        <v>-8.4945380983333322E-4</v>
      </c>
      <c r="BK45">
        <v>-1.3175780961666667E-3</v>
      </c>
      <c r="BL45">
        <v>-7.0725316389999994E-4</v>
      </c>
      <c r="BM45">
        <v>-3.346871584666667E-3</v>
      </c>
      <c r="BN45">
        <v>-1.1482059925000002E-3</v>
      </c>
      <c r="BO45">
        <v>2.5743836691000002E-3</v>
      </c>
      <c r="BP45">
        <v>2.1881621214333334E-3</v>
      </c>
      <c r="BQ45">
        <v>3.9420144946666668E-3</v>
      </c>
      <c r="BR45">
        <v>1.1941208815333332E-2</v>
      </c>
      <c r="BS45">
        <v>2.8992907610000001E-3</v>
      </c>
      <c r="BT45">
        <v>8.529491878000001E-3</v>
      </c>
      <c r="BU45">
        <v>5.0707265233666671E-3</v>
      </c>
      <c r="BV45">
        <v>5.6822107483333328E-3</v>
      </c>
      <c r="BW45">
        <v>7.9116898893333339E-3</v>
      </c>
    </row>
    <row r="46" spans="1:75" x14ac:dyDescent="0.35">
      <c r="A46">
        <v>357</v>
      </c>
      <c r="B46">
        <v>4.6627749689999998E-3</v>
      </c>
      <c r="C46">
        <v>2.3298403250000001E-3</v>
      </c>
      <c r="D46">
        <v>2.2016419100000001E-4</v>
      </c>
      <c r="E46">
        <v>3.6677779280000001E-4</v>
      </c>
      <c r="F46">
        <v>6.9222147579999999E-3</v>
      </c>
      <c r="G46" s="1">
        <v>3.02099761E-5</v>
      </c>
      <c r="H46">
        <v>4.1895933099999998E-4</v>
      </c>
      <c r="I46">
        <v>4.8269941470000001E-3</v>
      </c>
      <c r="J46">
        <v>1.8170562110000001E-3</v>
      </c>
      <c r="K46">
        <v>2.3827268739999999E-3</v>
      </c>
      <c r="L46">
        <v>8.1153213980000004E-4</v>
      </c>
      <c r="M46">
        <v>1.55118648E-2</v>
      </c>
      <c r="N46">
        <v>5.8351787740000003E-3</v>
      </c>
      <c r="O46">
        <v>1.4334169679999999E-3</v>
      </c>
      <c r="P46" s="1">
        <v>2.1874193409999998E-5</v>
      </c>
      <c r="Q46">
        <v>2.5929829569999998E-3</v>
      </c>
      <c r="R46">
        <v>5.3813736890000003E-3</v>
      </c>
      <c r="T46">
        <v>357</v>
      </c>
      <c r="U46">
        <v>4.3463573089999998E-4</v>
      </c>
      <c r="V46">
        <v>9.4552505759999995E-3</v>
      </c>
      <c r="W46">
        <v>4.7397604209999996E-3</v>
      </c>
      <c r="X46">
        <v>1.7352072750000001E-3</v>
      </c>
      <c r="Y46">
        <v>9.3171214679999993E-3</v>
      </c>
      <c r="Z46">
        <v>6.1680590730000002E-3</v>
      </c>
      <c r="AA46">
        <v>6.5257111560000003E-3</v>
      </c>
      <c r="AB46">
        <v>4.3410598299999997E-3</v>
      </c>
      <c r="AC46">
        <v>4.5149917710000003E-3</v>
      </c>
      <c r="AD46">
        <v>-6.9691205860000001E-4</v>
      </c>
      <c r="AE46">
        <v>5.6593534539999997E-3</v>
      </c>
      <c r="AF46">
        <v>1.478481106E-2</v>
      </c>
      <c r="AG46">
        <v>1.183127239E-2</v>
      </c>
      <c r="AH46">
        <v>-1.7408065030000001E-3</v>
      </c>
      <c r="AI46">
        <v>1.6196209469999999E-3</v>
      </c>
      <c r="AJ46">
        <v>8.1589519979999997E-3</v>
      </c>
      <c r="AK46">
        <v>1.84357143E-3</v>
      </c>
      <c r="AM46">
        <v>357</v>
      </c>
      <c r="AN46">
        <v>1.39048812E-3</v>
      </c>
      <c r="AO46">
        <v>2.3382727520000002E-3</v>
      </c>
      <c r="AP46">
        <v>6.8271965720000001E-3</v>
      </c>
      <c r="AQ46">
        <v>8.7108956649999993E-3</v>
      </c>
      <c r="AR46">
        <v>5.629746243E-3</v>
      </c>
      <c r="AS46">
        <v>-2.9539265669999999E-3</v>
      </c>
      <c r="AT46">
        <v>9.8537921439999991E-4</v>
      </c>
      <c r="AU46">
        <v>2.3085523859999999E-3</v>
      </c>
      <c r="AV46">
        <v>1.3466286469999999E-3</v>
      </c>
      <c r="AW46">
        <v>-4.2222742920000004E-3</v>
      </c>
      <c r="AX46">
        <v>6.1058718709999999E-4</v>
      </c>
      <c r="AY46">
        <v>1.3068696479999999E-2</v>
      </c>
      <c r="AZ46">
        <v>1.108897105E-2</v>
      </c>
      <c r="BA46">
        <v>-4.1622826830000001E-3</v>
      </c>
      <c r="BB46">
        <v>7.2129741310000004E-3</v>
      </c>
      <c r="BC46">
        <v>1.0709580030000001E-2</v>
      </c>
      <c r="BD46">
        <v>2.9683226599999999E-4</v>
      </c>
      <c r="BG46">
        <v>2.1626329399666664E-3</v>
      </c>
      <c r="BH46">
        <v>4.7077878843333329E-3</v>
      </c>
      <c r="BI46">
        <v>3.9290403946666665E-3</v>
      </c>
      <c r="BJ46">
        <v>3.6042935776000001E-3</v>
      </c>
      <c r="BK46">
        <v>7.2896941563333336E-3</v>
      </c>
      <c r="BL46">
        <v>1.0814474940333335E-3</v>
      </c>
      <c r="BM46">
        <v>2.6433499004666666E-3</v>
      </c>
      <c r="BN46">
        <v>3.8255354543333332E-3</v>
      </c>
      <c r="BO46">
        <v>2.5595588763333336E-3</v>
      </c>
      <c r="BP46">
        <v>-8.4548649220000016E-4</v>
      </c>
      <c r="BQ46">
        <v>2.3604909269666664E-3</v>
      </c>
      <c r="BR46">
        <v>1.4455124113333334E-2</v>
      </c>
      <c r="BS46">
        <v>9.5851407380000003E-3</v>
      </c>
      <c r="BT46">
        <v>-1.4898907393333337E-3</v>
      </c>
      <c r="BU46">
        <v>2.951489757136667E-3</v>
      </c>
      <c r="BV46">
        <v>7.1538383283333328E-3</v>
      </c>
      <c r="BW46">
        <v>2.5072591283333335E-3</v>
      </c>
    </row>
    <row r="47" spans="1:75" x14ac:dyDescent="0.35">
      <c r="A47">
        <v>356</v>
      </c>
      <c r="B47">
        <v>-2.1693049929999999E-3</v>
      </c>
      <c r="C47" s="1">
        <v>-4.9801747080000002E-5</v>
      </c>
      <c r="D47">
        <v>1.280731056E-3</v>
      </c>
      <c r="E47">
        <v>1.699187211E-3</v>
      </c>
      <c r="F47">
        <v>-5.7423691029999998E-4</v>
      </c>
      <c r="G47">
        <v>6.0783768999999998E-3</v>
      </c>
      <c r="H47">
        <v>-4.0810508649999997E-3</v>
      </c>
      <c r="I47">
        <v>-2.8870226819999998E-3</v>
      </c>
      <c r="J47">
        <v>3.252111375E-3</v>
      </c>
      <c r="K47">
        <v>1.5468235359999999E-3</v>
      </c>
      <c r="L47">
        <v>7.4197631330000001E-3</v>
      </c>
      <c r="M47">
        <v>1.123547554E-2</v>
      </c>
      <c r="N47">
        <v>3.4672769249999998E-3</v>
      </c>
      <c r="O47">
        <v>4.9471813250000002E-3</v>
      </c>
      <c r="P47">
        <v>1.968656667E-3</v>
      </c>
      <c r="Q47">
        <v>6.7681134679999999E-3</v>
      </c>
      <c r="R47">
        <v>2.98864767E-3</v>
      </c>
      <c r="T47">
        <v>356</v>
      </c>
      <c r="U47" s="1">
        <v>9.0403213110000006E-5</v>
      </c>
      <c r="V47">
        <v>8.3071887489999992E-3</v>
      </c>
      <c r="W47">
        <v>-1.31296867E-3</v>
      </c>
      <c r="X47">
        <v>2.0913067269999999E-3</v>
      </c>
      <c r="Y47">
        <v>-1.312039676E-3</v>
      </c>
      <c r="Z47">
        <v>3.5916040650000002E-3</v>
      </c>
      <c r="AA47">
        <v>-3.7724454889999999E-3</v>
      </c>
      <c r="AB47">
        <v>3.3665939700000002E-3</v>
      </c>
      <c r="AC47">
        <v>-4.8691402189999997E-3</v>
      </c>
      <c r="AD47">
        <v>6.6259726879999998E-3</v>
      </c>
      <c r="AE47">
        <v>7.7492226850000004E-3</v>
      </c>
      <c r="AF47">
        <v>1.111550163E-2</v>
      </c>
      <c r="AG47">
        <v>5.7632452810000004E-3</v>
      </c>
      <c r="AH47">
        <v>4.9534649590000004E-3</v>
      </c>
      <c r="AI47">
        <v>3.8248784840000001E-3</v>
      </c>
      <c r="AJ47">
        <v>9.4577111299999992E-3</v>
      </c>
      <c r="AK47">
        <v>3.1257173979999998E-3</v>
      </c>
      <c r="AM47">
        <v>356</v>
      </c>
      <c r="AN47">
        <v>-9.5471157690000001E-4</v>
      </c>
      <c r="AO47" s="1">
        <v>-8.9711502370000006E-5</v>
      </c>
      <c r="AP47">
        <v>1.7335439330000001E-3</v>
      </c>
      <c r="AQ47">
        <v>2.8566238470000001E-3</v>
      </c>
      <c r="AR47">
        <v>1.1347170220000001E-3</v>
      </c>
      <c r="AS47">
        <v>2.63029302E-4</v>
      </c>
      <c r="AT47">
        <v>2.3143035359999998E-3</v>
      </c>
      <c r="AU47">
        <v>-1.5286685670000001E-3</v>
      </c>
      <c r="AV47">
        <v>3.9721657520000002E-3</v>
      </c>
      <c r="AW47">
        <v>3.5045616099999997E-4</v>
      </c>
      <c r="AX47">
        <v>6.2148240390000001E-3</v>
      </c>
      <c r="AY47">
        <v>1.149320044E-2</v>
      </c>
      <c r="AZ47">
        <v>6.8581746890000002E-3</v>
      </c>
      <c r="BA47">
        <v>2.4004525040000001E-3</v>
      </c>
      <c r="BB47">
        <v>5.6639174000000004E-4</v>
      </c>
      <c r="BC47">
        <v>1.5696851540000001E-2</v>
      </c>
      <c r="BD47">
        <v>6.517276168E-3</v>
      </c>
      <c r="BG47">
        <v>-1.0112044522633333E-3</v>
      </c>
      <c r="BH47">
        <v>2.7225584998499994E-3</v>
      </c>
      <c r="BI47">
        <v>5.6710210633333341E-4</v>
      </c>
      <c r="BJ47">
        <v>2.2157059283333335E-3</v>
      </c>
      <c r="BK47">
        <v>-2.5051985476666662E-4</v>
      </c>
      <c r="BL47">
        <v>3.3110034223333335E-3</v>
      </c>
      <c r="BM47">
        <v>-1.8463976059999998E-3</v>
      </c>
      <c r="BN47">
        <v>-3.4969909299999987E-4</v>
      </c>
      <c r="BO47">
        <v>7.8504563600000023E-4</v>
      </c>
      <c r="BP47">
        <v>2.8410841283333329E-3</v>
      </c>
      <c r="BQ47">
        <v>7.1279366189999993E-3</v>
      </c>
      <c r="BR47">
        <v>1.1281392536666665E-2</v>
      </c>
      <c r="BS47">
        <v>5.3628989650000005E-3</v>
      </c>
      <c r="BT47">
        <v>4.1003662626666673E-3</v>
      </c>
      <c r="BU47">
        <v>2.1199756303333333E-3</v>
      </c>
      <c r="BV47">
        <v>1.0640892046E-2</v>
      </c>
      <c r="BW47">
        <v>4.2105470786666663E-3</v>
      </c>
    </row>
    <row r="48" spans="1:75" x14ac:dyDescent="0.35">
      <c r="A48">
        <v>355</v>
      </c>
      <c r="B48">
        <v>4.8091425560000001E-3</v>
      </c>
      <c r="C48">
        <v>3.0587152579999999E-3</v>
      </c>
      <c r="D48">
        <v>8.7930401789999997E-4</v>
      </c>
      <c r="E48">
        <v>3.278140677E-3</v>
      </c>
      <c r="F48">
        <v>4.5057851820000001E-3</v>
      </c>
      <c r="G48">
        <v>4.2637269940000002E-3</v>
      </c>
      <c r="H48">
        <v>-2.6928586889999999E-4</v>
      </c>
      <c r="I48">
        <v>1.528327353E-3</v>
      </c>
      <c r="J48">
        <v>-1.880060765E-3</v>
      </c>
      <c r="K48">
        <v>8.3842693129999998E-4</v>
      </c>
      <c r="L48">
        <v>1.6018491010000001E-3</v>
      </c>
      <c r="M48">
        <v>1.253690105E-2</v>
      </c>
      <c r="N48">
        <v>6.2853354030000001E-3</v>
      </c>
      <c r="O48">
        <v>4.6039591539999997E-3</v>
      </c>
      <c r="P48">
        <v>4.5871897599999998E-3</v>
      </c>
      <c r="Q48">
        <v>7.7864858320000003E-3</v>
      </c>
      <c r="R48">
        <v>1.0770582589999999E-2</v>
      </c>
      <c r="T48">
        <v>355</v>
      </c>
      <c r="U48">
        <v>-2.751846332E-3</v>
      </c>
      <c r="V48">
        <v>6.2553174790000001E-3</v>
      </c>
      <c r="W48">
        <v>-4.3502871989999997E-4</v>
      </c>
      <c r="X48">
        <v>3.2101238610000001E-3</v>
      </c>
      <c r="Y48">
        <v>8.1218946730000005E-3</v>
      </c>
      <c r="Z48">
        <v>-1.858719275E-3</v>
      </c>
      <c r="AA48">
        <v>-6.0575343669999997E-3</v>
      </c>
      <c r="AB48">
        <v>6.1937497229999996E-4</v>
      </c>
      <c r="AC48">
        <v>3.7283422429999998E-3</v>
      </c>
      <c r="AD48">
        <v>1.072925632E-3</v>
      </c>
      <c r="AE48">
        <v>4.9181720240000001E-3</v>
      </c>
      <c r="AF48">
        <v>1.503310073E-2</v>
      </c>
      <c r="AG48">
        <v>9.9765565249999993E-3</v>
      </c>
      <c r="AH48">
        <v>2.1565209609999999E-3</v>
      </c>
      <c r="AI48">
        <v>3.6379840460000002E-4</v>
      </c>
      <c r="AJ48">
        <v>9.0741384769999992E-3</v>
      </c>
      <c r="AK48">
        <v>3.9062602450000003E-3</v>
      </c>
      <c r="AM48">
        <v>355</v>
      </c>
      <c r="AN48">
        <v>1.0312779340000001E-3</v>
      </c>
      <c r="AO48">
        <v>5.4791138970000002E-4</v>
      </c>
      <c r="AP48">
        <v>4.0868381040000002E-3</v>
      </c>
      <c r="AQ48">
        <v>-7.8880524960000002E-4</v>
      </c>
      <c r="AR48">
        <v>3.5049053840000002E-3</v>
      </c>
      <c r="AS48">
        <v>8.9536019370000004E-4</v>
      </c>
      <c r="AT48">
        <v>4.92911553E-3</v>
      </c>
      <c r="AU48">
        <v>3.9609847589999999E-3</v>
      </c>
      <c r="AV48">
        <v>2.2008786910000001E-3</v>
      </c>
      <c r="AW48">
        <v>7.1241022089999998E-3</v>
      </c>
      <c r="AX48">
        <v>3.373533254E-3</v>
      </c>
      <c r="AY48">
        <v>1.65096689E-2</v>
      </c>
      <c r="AZ48">
        <v>9.1026332229999993E-3</v>
      </c>
      <c r="BA48">
        <v>3.4458548759999999E-3</v>
      </c>
      <c r="BB48">
        <v>7.3937741109999996E-3</v>
      </c>
      <c r="BC48">
        <v>8.0623440440000006E-3</v>
      </c>
      <c r="BD48">
        <v>1.011174265E-2</v>
      </c>
      <c r="BG48">
        <v>1.0295247193333335E-3</v>
      </c>
      <c r="BH48">
        <v>3.2873147089000003E-3</v>
      </c>
      <c r="BI48">
        <v>1.5103711340000001E-3</v>
      </c>
      <c r="BJ48">
        <v>1.8998197628000001E-3</v>
      </c>
      <c r="BK48">
        <v>5.3775284130000009E-3</v>
      </c>
      <c r="BL48">
        <v>1.1001226375666666E-3</v>
      </c>
      <c r="BM48">
        <v>-4.6590156863333319E-4</v>
      </c>
      <c r="BN48">
        <v>2.0362290280999998E-3</v>
      </c>
      <c r="BO48">
        <v>1.3497200563333332E-3</v>
      </c>
      <c r="BP48">
        <v>3.0118182574333332E-3</v>
      </c>
      <c r="BQ48">
        <v>3.2978514596666668E-3</v>
      </c>
      <c r="BR48">
        <v>1.4693223560000001E-2</v>
      </c>
      <c r="BS48">
        <v>8.4548417170000004E-3</v>
      </c>
      <c r="BT48">
        <v>3.4021116636666665E-3</v>
      </c>
      <c r="BU48">
        <v>4.1149207585333336E-3</v>
      </c>
      <c r="BV48">
        <v>8.3076561176666664E-3</v>
      </c>
      <c r="BW48">
        <v>8.262861828333334E-3</v>
      </c>
    </row>
    <row r="49" spans="1:75" x14ac:dyDescent="0.35">
      <c r="A49">
        <v>354</v>
      </c>
      <c r="B49">
        <v>-4.8286718080000002E-4</v>
      </c>
      <c r="C49">
        <v>-4.4408389370000001E-3</v>
      </c>
      <c r="D49">
        <v>-4.7997117510000003E-4</v>
      </c>
      <c r="E49" s="1">
        <v>3.5309894880000001E-5</v>
      </c>
      <c r="F49">
        <v>3.1280119440000001E-3</v>
      </c>
      <c r="G49">
        <v>-3.6161351019999999E-3</v>
      </c>
      <c r="H49">
        <v>-1.1833941099999999E-3</v>
      </c>
      <c r="I49">
        <v>-1.2272266899999999E-3</v>
      </c>
      <c r="J49">
        <v>-5.5804201400000003E-3</v>
      </c>
      <c r="K49">
        <v>6.4599690959999999E-3</v>
      </c>
      <c r="L49">
        <v>4.0961410850000003E-3</v>
      </c>
      <c r="M49">
        <v>7.374263834E-3</v>
      </c>
      <c r="N49">
        <v>-5.4440349340000001E-3</v>
      </c>
      <c r="O49">
        <v>7.2664059699999997E-3</v>
      </c>
      <c r="P49">
        <v>2.1338367370000002E-3</v>
      </c>
      <c r="Q49">
        <v>4.6702586109999998E-3</v>
      </c>
      <c r="R49">
        <v>8.6215900959999998E-4</v>
      </c>
      <c r="T49">
        <v>354</v>
      </c>
      <c r="U49">
        <v>-1.4732057460000001E-3</v>
      </c>
      <c r="V49">
        <v>8.327322081E-3</v>
      </c>
      <c r="W49">
        <v>-5.255294382E-4</v>
      </c>
      <c r="X49">
        <v>-3.4149279819999999E-3</v>
      </c>
      <c r="Y49">
        <v>-7.8956466170000007E-3</v>
      </c>
      <c r="Z49">
        <v>-3.6316916810000001E-3</v>
      </c>
      <c r="AA49">
        <v>-3.373935819E-3</v>
      </c>
      <c r="AB49">
        <v>9.3497143829999996E-4</v>
      </c>
      <c r="AC49" s="1">
        <v>8.6959669720000003E-5</v>
      </c>
      <c r="AD49">
        <v>1.768735121E-3</v>
      </c>
      <c r="AE49">
        <v>6.0047756409999998E-4</v>
      </c>
      <c r="AF49">
        <v>1.038481481E-2</v>
      </c>
      <c r="AG49">
        <v>2.472742228E-3</v>
      </c>
      <c r="AH49">
        <v>-1.4489031160000001E-3</v>
      </c>
      <c r="AI49">
        <v>2.154764807E-4</v>
      </c>
      <c r="AJ49">
        <v>8.6379833520000004E-3</v>
      </c>
      <c r="AK49">
        <v>2.4478025730000001E-3</v>
      </c>
      <c r="AM49">
        <v>354</v>
      </c>
      <c r="AN49">
        <v>2.5292776989999999E-4</v>
      </c>
      <c r="AO49">
        <v>1.881787321E-3</v>
      </c>
      <c r="AP49">
        <v>2.5291091299999998E-3</v>
      </c>
      <c r="AQ49">
        <v>-2.0982616119999999E-3</v>
      </c>
      <c r="AR49">
        <v>2.1657303440000002E-3</v>
      </c>
      <c r="AS49">
        <v>-4.8950440249999998E-3</v>
      </c>
      <c r="AT49">
        <v>-4.6275365169999999E-3</v>
      </c>
      <c r="AU49">
        <v>-2.202581847E-3</v>
      </c>
      <c r="AV49">
        <v>-5.4070171900000002E-3</v>
      </c>
      <c r="AW49">
        <v>3.686726326E-3</v>
      </c>
      <c r="AX49">
        <v>7.4553419840000005E-4</v>
      </c>
      <c r="AY49">
        <v>9.5693692560000002E-3</v>
      </c>
      <c r="AZ49">
        <v>2.5179393119999999E-3</v>
      </c>
      <c r="BA49">
        <v>-2.8088951950000001E-3</v>
      </c>
      <c r="BB49">
        <v>5.9378268200000004E-3</v>
      </c>
      <c r="BC49">
        <v>1.0771351869999999E-2</v>
      </c>
      <c r="BD49">
        <v>1.2228647250000001E-3</v>
      </c>
      <c r="BG49">
        <v>-5.6771505230000005E-4</v>
      </c>
      <c r="BH49">
        <v>1.9227568216666666E-3</v>
      </c>
      <c r="BI49">
        <v>5.0786950556666653E-4</v>
      </c>
      <c r="BJ49">
        <v>-1.8259598997066669E-3</v>
      </c>
      <c r="BK49">
        <v>-8.673014430000003E-4</v>
      </c>
      <c r="BL49">
        <v>-4.0476236026666668E-3</v>
      </c>
      <c r="BM49">
        <v>-3.0616221486666662E-3</v>
      </c>
      <c r="BN49">
        <v>-8.3161236623333339E-4</v>
      </c>
      <c r="BO49">
        <v>-3.6334925534266664E-3</v>
      </c>
      <c r="BP49">
        <v>3.9718101809999998E-3</v>
      </c>
      <c r="BQ49">
        <v>1.8140509491666667E-3</v>
      </c>
      <c r="BR49">
        <v>9.109482633333334E-3</v>
      </c>
      <c r="BS49">
        <v>-1.5111779800000007E-4</v>
      </c>
      <c r="BT49">
        <v>1.0028692196666666E-3</v>
      </c>
      <c r="BU49">
        <v>2.7623800125666669E-3</v>
      </c>
      <c r="BV49">
        <v>8.0265312776666674E-3</v>
      </c>
      <c r="BW49">
        <v>1.5109421025333335E-3</v>
      </c>
    </row>
    <row r="50" spans="1:75" x14ac:dyDescent="0.35">
      <c r="A50">
        <v>353</v>
      </c>
      <c r="B50">
        <v>2.8266594749999999E-3</v>
      </c>
      <c r="C50">
        <v>-4.9000605939999997E-3</v>
      </c>
      <c r="D50">
        <v>-3.575623967E-3</v>
      </c>
      <c r="E50">
        <v>3.2683338500000001E-3</v>
      </c>
      <c r="F50">
        <v>-1.338001573E-3</v>
      </c>
      <c r="G50">
        <v>-2.1851195490000001E-3</v>
      </c>
      <c r="H50">
        <v>5.879316013E-4</v>
      </c>
      <c r="I50">
        <v>-1.628483762E-3</v>
      </c>
      <c r="J50">
        <v>2.441685181E-3</v>
      </c>
      <c r="K50">
        <v>1.9943488300000001E-3</v>
      </c>
      <c r="L50">
        <v>1.1108251289999999E-2</v>
      </c>
      <c r="M50">
        <v>1.391592249E-2</v>
      </c>
      <c r="N50">
        <v>6.1897472479999997E-3</v>
      </c>
      <c r="O50">
        <v>1.2891945429999999E-2</v>
      </c>
      <c r="P50">
        <v>7.3081031440000001E-3</v>
      </c>
      <c r="Q50">
        <v>3.6590017840000002E-3</v>
      </c>
      <c r="R50">
        <v>8.8231023399999997E-3</v>
      </c>
      <c r="T50">
        <v>353</v>
      </c>
      <c r="U50">
        <v>-2.5543044319999999E-3</v>
      </c>
      <c r="V50">
        <v>1.6253890939999999E-3</v>
      </c>
      <c r="W50">
        <v>-5.166582298E-3</v>
      </c>
      <c r="X50">
        <v>-1.1132734359999999E-3</v>
      </c>
      <c r="Y50">
        <v>3.6860213149999999E-3</v>
      </c>
      <c r="Z50">
        <v>1.934983302E-3</v>
      </c>
      <c r="AA50">
        <v>-1.942532836E-3</v>
      </c>
      <c r="AB50">
        <v>-1.49647519E-3</v>
      </c>
      <c r="AC50">
        <v>-6.4327274449999996E-3</v>
      </c>
      <c r="AD50">
        <v>7.1007888760000002E-3</v>
      </c>
      <c r="AE50">
        <v>-1.430533244E-3</v>
      </c>
      <c r="AF50">
        <v>1.2537034230000001E-2</v>
      </c>
      <c r="AG50">
        <v>5.1418920049999999E-3</v>
      </c>
      <c r="AH50">
        <v>6.0722869820000001E-3</v>
      </c>
      <c r="AI50">
        <v>6.0700991889999997E-4</v>
      </c>
      <c r="AJ50">
        <v>6.9562774149999999E-3</v>
      </c>
      <c r="AK50">
        <v>4.525140859E-3</v>
      </c>
      <c r="AM50">
        <v>353</v>
      </c>
      <c r="AN50">
        <v>1.8250365969999999E-3</v>
      </c>
      <c r="AO50">
        <v>3.6804730189999999E-4</v>
      </c>
      <c r="AP50">
        <v>6.9010425360000001E-3</v>
      </c>
      <c r="AQ50">
        <v>2.2459952160000002E-3</v>
      </c>
      <c r="AR50">
        <v>-3.311926266E-3</v>
      </c>
      <c r="AS50">
        <v>-6.9362176579999997E-3</v>
      </c>
      <c r="AT50">
        <v>4.1837939059999997E-3</v>
      </c>
      <c r="AU50">
        <v>4.1533722539999996E-3</v>
      </c>
      <c r="AV50">
        <v>2.2910125550000002E-3</v>
      </c>
      <c r="AW50">
        <v>4.1120029050000003E-3</v>
      </c>
      <c r="AX50">
        <v>6.0501322150000002E-3</v>
      </c>
      <c r="AY50">
        <v>1.166733541E-2</v>
      </c>
      <c r="AZ50">
        <v>5.9559606019999999E-3</v>
      </c>
      <c r="BA50">
        <v>4.1047902780000003E-3</v>
      </c>
      <c r="BB50">
        <v>1.023751032E-2</v>
      </c>
      <c r="BC50">
        <v>1.607409213E-3</v>
      </c>
      <c r="BD50">
        <v>5.8550136160000002E-3</v>
      </c>
      <c r="BG50">
        <v>6.9913054666666653E-4</v>
      </c>
      <c r="BH50">
        <v>-9.6887473269999995E-4</v>
      </c>
      <c r="BI50">
        <v>-6.1372124300000002E-4</v>
      </c>
      <c r="BJ50">
        <v>1.4670185433333335E-3</v>
      </c>
      <c r="BK50">
        <v>-3.2130217466666669E-4</v>
      </c>
      <c r="BL50">
        <v>-2.3954513016666667E-3</v>
      </c>
      <c r="BM50">
        <v>9.4306422376666662E-4</v>
      </c>
      <c r="BN50">
        <v>3.4280443399999994E-4</v>
      </c>
      <c r="BO50">
        <v>-5.6667656966666649E-4</v>
      </c>
      <c r="BP50">
        <v>4.4023802036666669E-3</v>
      </c>
      <c r="BQ50">
        <v>5.2426167536666667E-3</v>
      </c>
      <c r="BR50">
        <v>1.2706764043333332E-2</v>
      </c>
      <c r="BS50">
        <v>5.7625332850000004E-3</v>
      </c>
      <c r="BT50">
        <v>7.6896742299999996E-3</v>
      </c>
      <c r="BU50">
        <v>6.0508744609666662E-3</v>
      </c>
      <c r="BV50">
        <v>4.0742294706666666E-3</v>
      </c>
      <c r="BW50">
        <v>6.4010856049999997E-3</v>
      </c>
    </row>
    <row r="51" spans="1:75" x14ac:dyDescent="0.35">
      <c r="A51">
        <v>352</v>
      </c>
      <c r="B51">
        <v>3.580380697E-3</v>
      </c>
      <c r="C51">
        <v>3.3895254599999999E-3</v>
      </c>
      <c r="D51">
        <v>4.4427506509999999E-4</v>
      </c>
      <c r="E51">
        <v>8.9520104229999994E-3</v>
      </c>
      <c r="F51">
        <v>5.1357625049999996E-3</v>
      </c>
      <c r="G51">
        <v>1.7406131369999999E-3</v>
      </c>
      <c r="H51">
        <v>4.0573375299999999E-3</v>
      </c>
      <c r="I51">
        <v>-8.8636233699999998E-4</v>
      </c>
      <c r="J51">
        <v>4.8950552010000002E-3</v>
      </c>
      <c r="K51">
        <v>1.16709627E-4</v>
      </c>
      <c r="L51">
        <v>8.5219921309999998E-4</v>
      </c>
      <c r="M51">
        <v>4.0517202579999998E-3</v>
      </c>
      <c r="N51">
        <v>1.418769243E-3</v>
      </c>
      <c r="O51">
        <v>7.338115014E-3</v>
      </c>
      <c r="P51">
        <v>2.736491151E-4</v>
      </c>
      <c r="Q51">
        <v>6.5125725230000004E-3</v>
      </c>
      <c r="R51">
        <v>5.5572171699999999E-3</v>
      </c>
      <c r="T51">
        <v>352</v>
      </c>
      <c r="U51">
        <v>4.2199422610000002E-3</v>
      </c>
      <c r="V51">
        <v>7.406886667E-3</v>
      </c>
      <c r="W51">
        <v>5.629090592E-3</v>
      </c>
      <c r="X51">
        <v>-2.762855496E-3</v>
      </c>
      <c r="Y51">
        <v>3.6209162789999998E-3</v>
      </c>
      <c r="Z51">
        <v>2.5297340469999999E-3</v>
      </c>
      <c r="AA51" s="1">
        <v>1.4910573550000001E-5</v>
      </c>
      <c r="AB51">
        <v>2.859828761E-3</v>
      </c>
      <c r="AC51">
        <v>-4.539423622E-3</v>
      </c>
      <c r="AD51">
        <v>3.7167237609999999E-3</v>
      </c>
      <c r="AE51">
        <v>1.931733103E-3</v>
      </c>
      <c r="AF51">
        <v>1.7754690720000001E-2</v>
      </c>
      <c r="AG51">
        <v>5.2266125570000002E-3</v>
      </c>
      <c r="AH51">
        <v>-4.8573142849999999E-3</v>
      </c>
      <c r="AI51">
        <v>6.2870685940000001E-3</v>
      </c>
      <c r="AJ51">
        <v>1.2453672480000001E-2</v>
      </c>
      <c r="AK51">
        <v>5.8974679559999996E-3</v>
      </c>
      <c r="AM51">
        <v>352</v>
      </c>
      <c r="AN51">
        <v>-5.7551334610000003E-3</v>
      </c>
      <c r="AO51">
        <v>2.402352635E-3</v>
      </c>
      <c r="AP51">
        <v>9.2186955739999993E-3</v>
      </c>
      <c r="AQ51">
        <v>2.007429721E-3</v>
      </c>
      <c r="AR51">
        <v>3.45086446E-3</v>
      </c>
      <c r="AS51">
        <v>-1.3201948020000001E-3</v>
      </c>
      <c r="AT51">
        <v>6.6444245169999996E-3</v>
      </c>
      <c r="AU51">
        <v>1.932383166E-3</v>
      </c>
      <c r="AV51">
        <v>-2.4202086500000001E-3</v>
      </c>
      <c r="AW51">
        <v>-5.9406543150000001E-3</v>
      </c>
      <c r="AX51">
        <v>5.1673012790000002E-3</v>
      </c>
      <c r="AY51">
        <v>5.0022467039999999E-3</v>
      </c>
      <c r="AZ51">
        <v>-2.4763743860000001E-3</v>
      </c>
      <c r="BA51">
        <v>4.7532906760000002E-3</v>
      </c>
      <c r="BB51">
        <v>3.0212297569999999E-3</v>
      </c>
      <c r="BC51">
        <v>1.056219265E-2</v>
      </c>
      <c r="BD51">
        <v>9.7468383609999997E-3</v>
      </c>
      <c r="BG51">
        <v>6.8172983233333328E-4</v>
      </c>
      <c r="BH51">
        <v>4.3995882540000001E-3</v>
      </c>
      <c r="BI51">
        <v>5.0973537436999998E-3</v>
      </c>
      <c r="BJ51">
        <v>2.7321948826666662E-3</v>
      </c>
      <c r="BK51">
        <v>4.0691810813333331E-3</v>
      </c>
      <c r="BL51">
        <v>9.8338412733333324E-4</v>
      </c>
      <c r="BM51">
        <v>3.5722242068499999E-3</v>
      </c>
      <c r="BN51">
        <v>1.3019498633333336E-3</v>
      </c>
      <c r="BO51">
        <v>-6.88192357E-4</v>
      </c>
      <c r="BP51">
        <v>-7.0240697566666674E-4</v>
      </c>
      <c r="BQ51">
        <v>2.6504111983666665E-3</v>
      </c>
      <c r="BR51">
        <v>8.9362192273333332E-3</v>
      </c>
      <c r="BS51">
        <v>1.3896691379999999E-3</v>
      </c>
      <c r="BT51">
        <v>2.4113638016666668E-3</v>
      </c>
      <c r="BU51">
        <v>3.1939824886999999E-3</v>
      </c>
      <c r="BV51">
        <v>9.8428125510000002E-3</v>
      </c>
      <c r="BW51">
        <v>7.0671744956666664E-3</v>
      </c>
    </row>
    <row r="52" spans="1:75" x14ac:dyDescent="0.35">
      <c r="A52">
        <v>351</v>
      </c>
      <c r="B52">
        <v>-1.990102464E-3</v>
      </c>
      <c r="C52">
        <v>-3.4249160670000002E-4</v>
      </c>
      <c r="D52">
        <v>5.713512655E-3</v>
      </c>
      <c r="E52">
        <v>2.944750304E-4</v>
      </c>
      <c r="F52">
        <v>2.1931515080000001E-3</v>
      </c>
      <c r="G52">
        <v>5.1014497880000004E-3</v>
      </c>
      <c r="H52">
        <v>-3.8513236209999999E-3</v>
      </c>
      <c r="I52">
        <v>-3.6446293820000001E-3</v>
      </c>
      <c r="J52">
        <v>-5.1777348850000002E-3</v>
      </c>
      <c r="K52">
        <v>-5.4582478480000004E-3</v>
      </c>
      <c r="L52">
        <v>8.4377396850000008E-3</v>
      </c>
      <c r="M52">
        <v>1.7219688739999999E-2</v>
      </c>
      <c r="N52">
        <v>3.5041486840000002E-3</v>
      </c>
      <c r="O52">
        <v>4.5068310570000004E-3</v>
      </c>
      <c r="P52">
        <v>-2.3919430100000001E-3</v>
      </c>
      <c r="Q52">
        <v>8.1543363629999997E-3</v>
      </c>
      <c r="R52">
        <v>1.323802024E-2</v>
      </c>
      <c r="T52">
        <v>351</v>
      </c>
      <c r="U52">
        <v>6.5158572979999996E-3</v>
      </c>
      <c r="V52">
        <v>4.209487233E-3</v>
      </c>
      <c r="W52">
        <v>3.4769056359999998E-3</v>
      </c>
      <c r="X52">
        <v>2.0840237849999999E-3</v>
      </c>
      <c r="Y52">
        <v>-5.245470093E-4</v>
      </c>
      <c r="Z52">
        <v>2.5373071549999999E-4</v>
      </c>
      <c r="AA52">
        <v>2.995003597E-4</v>
      </c>
      <c r="AB52">
        <v>-1.8670123249999999E-4</v>
      </c>
      <c r="AC52">
        <v>-5.7978429830000001E-3</v>
      </c>
      <c r="AD52">
        <v>-5.850049201E-3</v>
      </c>
      <c r="AE52">
        <v>2.34922953E-3</v>
      </c>
      <c r="AF52">
        <v>1.8240893259999998E-2</v>
      </c>
      <c r="AG52">
        <v>7.9410020259999999E-3</v>
      </c>
      <c r="AH52">
        <v>8.8028144089999996E-3</v>
      </c>
      <c r="AI52">
        <v>4.364905879E-3</v>
      </c>
      <c r="AJ52">
        <v>6.7066717889999999E-3</v>
      </c>
      <c r="AK52">
        <v>8.4750354289999993E-3</v>
      </c>
      <c r="AM52">
        <v>351</v>
      </c>
      <c r="AN52">
        <v>-7.5218682180000001E-3</v>
      </c>
      <c r="AO52">
        <v>-8.7427225659999998E-4</v>
      </c>
      <c r="AP52">
        <v>-1.480842009E-3</v>
      </c>
      <c r="AQ52">
        <v>5.1854816270000001E-3</v>
      </c>
      <c r="AR52">
        <v>3.6352470049999999E-3</v>
      </c>
      <c r="AS52">
        <v>-3.5368548709999999E-3</v>
      </c>
      <c r="AT52">
        <v>1.1739347830000001E-3</v>
      </c>
      <c r="AU52">
        <v>-4.8859831880000001E-3</v>
      </c>
      <c r="AV52" s="1">
        <v>4.4448483099999998E-5</v>
      </c>
      <c r="AW52">
        <v>-5.0484896639999997E-3</v>
      </c>
      <c r="AX52">
        <v>1.5129491219999999E-3</v>
      </c>
      <c r="AY52">
        <v>1.572234929E-2</v>
      </c>
      <c r="AZ52">
        <v>1.855194755E-2</v>
      </c>
      <c r="BA52">
        <v>3.5594489890000002E-3</v>
      </c>
      <c r="BB52">
        <v>4.7142454419999997E-3</v>
      </c>
      <c r="BC52">
        <v>2.0907502620000001E-2</v>
      </c>
      <c r="BD52">
        <v>5.7263127529999999E-3</v>
      </c>
      <c r="BG52">
        <v>-9.9870446133333351E-4</v>
      </c>
      <c r="BH52">
        <v>9.9757445656666662E-4</v>
      </c>
      <c r="BI52">
        <v>2.5698587606666668E-3</v>
      </c>
      <c r="BJ52">
        <v>2.5213268141333332E-3</v>
      </c>
      <c r="BK52">
        <v>1.7679505012333334E-3</v>
      </c>
      <c r="BL52">
        <v>6.0610854416666686E-4</v>
      </c>
      <c r="BM52">
        <v>-7.9262949276666655E-4</v>
      </c>
      <c r="BN52">
        <v>-2.9057712675000006E-3</v>
      </c>
      <c r="BO52">
        <v>-3.6437097949666669E-3</v>
      </c>
      <c r="BP52">
        <v>-5.452262237666667E-3</v>
      </c>
      <c r="BQ52">
        <v>4.0999727790000003E-3</v>
      </c>
      <c r="BR52">
        <v>1.7060977096666666E-2</v>
      </c>
      <c r="BS52">
        <v>9.9990327533333329E-3</v>
      </c>
      <c r="BT52">
        <v>5.6230314849999999E-3</v>
      </c>
      <c r="BU52">
        <v>2.2290694370000002E-3</v>
      </c>
      <c r="BV52">
        <v>1.1922836923999999E-2</v>
      </c>
      <c r="BW52">
        <v>9.1464561406666665E-3</v>
      </c>
    </row>
    <row r="53" spans="1:75" x14ac:dyDescent="0.35">
      <c r="A53">
        <v>350</v>
      </c>
      <c r="B53">
        <v>6.626683753E-4</v>
      </c>
      <c r="C53">
        <v>-2.0125713199999999E-3</v>
      </c>
      <c r="D53">
        <v>6.8099808410000001E-4</v>
      </c>
      <c r="E53">
        <v>1.8496545960000001E-3</v>
      </c>
      <c r="F53">
        <v>5.8176246240000001E-4</v>
      </c>
      <c r="G53">
        <v>6.5819495359999997E-3</v>
      </c>
      <c r="H53">
        <v>-8.1748556109999997E-4</v>
      </c>
      <c r="I53">
        <v>5.8784442950000002E-3</v>
      </c>
      <c r="J53">
        <v>-4.6144230289999998E-3</v>
      </c>
      <c r="K53">
        <v>-2.6377264880000002E-3</v>
      </c>
      <c r="L53">
        <v>3.8281166930000002E-3</v>
      </c>
      <c r="M53">
        <v>1.057548076E-2</v>
      </c>
      <c r="N53">
        <v>7.5316359290000003E-3</v>
      </c>
      <c r="O53">
        <v>7.4733784420000001E-3</v>
      </c>
      <c r="P53">
        <v>2.6289210649999999E-3</v>
      </c>
      <c r="Q53">
        <v>9.2826616019999995E-3</v>
      </c>
      <c r="R53">
        <v>4.6572019349999999E-3</v>
      </c>
      <c r="T53">
        <v>350</v>
      </c>
      <c r="U53">
        <v>4.6007935890000004E-3</v>
      </c>
      <c r="V53">
        <v>2.0468044089999998E-3</v>
      </c>
      <c r="W53">
        <v>7.5860333160000001E-4</v>
      </c>
      <c r="X53">
        <v>-3.554827766E-3</v>
      </c>
      <c r="Y53">
        <v>1.2508752989999999E-3</v>
      </c>
      <c r="Z53">
        <v>1.2548472729999999E-3</v>
      </c>
      <c r="AA53">
        <v>7.2832531300000003E-3</v>
      </c>
      <c r="AB53">
        <v>-1.313484856E-3</v>
      </c>
      <c r="AC53">
        <v>-4.8631504180000002E-3</v>
      </c>
      <c r="AD53">
        <v>3.2219632990000001E-3</v>
      </c>
      <c r="AE53">
        <v>6.0791382569999998E-3</v>
      </c>
      <c r="AF53">
        <v>1.682653651E-2</v>
      </c>
      <c r="AG53">
        <v>1.101488806E-2</v>
      </c>
      <c r="AH53">
        <v>-1.899906434E-3</v>
      </c>
      <c r="AI53">
        <v>9.1311568389999993E-3</v>
      </c>
      <c r="AJ53">
        <v>1.1936730709999999E-2</v>
      </c>
      <c r="AK53">
        <v>-2.1473080850000002E-3</v>
      </c>
      <c r="AM53">
        <v>350</v>
      </c>
      <c r="AN53">
        <v>4.6906946230000001E-3</v>
      </c>
      <c r="AO53">
        <v>1.6880931799999999E-4</v>
      </c>
      <c r="AP53">
        <v>1.000018418E-2</v>
      </c>
      <c r="AQ53">
        <v>-4.841698799E-3</v>
      </c>
      <c r="AR53">
        <v>2.0542428829999999E-3</v>
      </c>
      <c r="AS53">
        <v>-3.4718897660000001E-3</v>
      </c>
      <c r="AT53">
        <v>-1.522684121E-3</v>
      </c>
      <c r="AU53">
        <v>7.0748715660000003E-3</v>
      </c>
      <c r="AV53">
        <v>-1.3835731659999999E-3</v>
      </c>
      <c r="AW53">
        <v>-3.9841574620000002E-3</v>
      </c>
      <c r="AX53">
        <v>3.1413354449999998E-3</v>
      </c>
      <c r="AY53">
        <v>1.7378862950000001E-2</v>
      </c>
      <c r="AZ53">
        <v>8.6410986259999999E-3</v>
      </c>
      <c r="BA53">
        <v>1.028830229E-4</v>
      </c>
      <c r="BB53">
        <v>8.0647971479999997E-3</v>
      </c>
      <c r="BC53">
        <v>8.0700973049999992E-3</v>
      </c>
      <c r="BD53">
        <v>7.7186026610000001E-3</v>
      </c>
      <c r="BG53">
        <v>3.3180521957666669E-3</v>
      </c>
      <c r="BH53">
        <v>6.7680802333333251E-5</v>
      </c>
      <c r="BI53">
        <v>3.813261865233333E-3</v>
      </c>
      <c r="BJ53">
        <v>-2.1822906563333331E-3</v>
      </c>
      <c r="BK53">
        <v>1.2956268814666666E-3</v>
      </c>
      <c r="BL53">
        <v>1.4549690143333333E-3</v>
      </c>
      <c r="BM53">
        <v>1.6476944826333336E-3</v>
      </c>
      <c r="BN53">
        <v>3.8799436683333334E-3</v>
      </c>
      <c r="BO53">
        <v>-3.6203822043333334E-3</v>
      </c>
      <c r="BP53">
        <v>-1.1333068836666667E-3</v>
      </c>
      <c r="BQ53">
        <v>4.349530131666667E-3</v>
      </c>
      <c r="BR53">
        <v>1.4926960073333334E-2</v>
      </c>
      <c r="BS53">
        <v>9.0625408716666668E-3</v>
      </c>
      <c r="BT53">
        <v>1.8921183436333335E-3</v>
      </c>
      <c r="BU53">
        <v>6.6082916840000004E-3</v>
      </c>
      <c r="BV53">
        <v>9.763163205666666E-3</v>
      </c>
      <c r="BW53">
        <v>3.4094988369999996E-3</v>
      </c>
    </row>
    <row r="54" spans="1:75" x14ac:dyDescent="0.35">
      <c r="A54">
        <v>349</v>
      </c>
      <c r="B54">
        <v>8.8682619389999996E-4</v>
      </c>
      <c r="C54">
        <v>-6.1688707210000001E-3</v>
      </c>
      <c r="D54">
        <v>4.3401384030000001E-4</v>
      </c>
      <c r="E54">
        <v>3.6912688519999998E-3</v>
      </c>
      <c r="F54">
        <v>-5.7497690430000003E-3</v>
      </c>
      <c r="G54">
        <v>4.9971928820000001E-3</v>
      </c>
      <c r="H54">
        <v>2.446839586E-3</v>
      </c>
      <c r="I54">
        <v>5.9087774720000003E-3</v>
      </c>
      <c r="J54">
        <v>-5.4528284819999997E-3</v>
      </c>
      <c r="K54">
        <v>2.5329885539999999E-3</v>
      </c>
      <c r="L54">
        <v>5.0168586890000002E-3</v>
      </c>
      <c r="M54">
        <v>1.9399013369999999E-2</v>
      </c>
      <c r="N54">
        <v>4.0013208049999999E-3</v>
      </c>
      <c r="O54">
        <v>5.019267555E-3</v>
      </c>
      <c r="P54">
        <v>-5.4853950860000002E-4</v>
      </c>
      <c r="Q54">
        <v>5.6219275580000005E-4</v>
      </c>
      <c r="R54">
        <v>6.3737728630000002E-3</v>
      </c>
      <c r="T54">
        <v>349</v>
      </c>
      <c r="U54">
        <v>4.9759568649999997E-3</v>
      </c>
      <c r="V54">
        <v>1.6832888130000001E-2</v>
      </c>
      <c r="W54">
        <v>1.260714489E-3</v>
      </c>
      <c r="X54">
        <v>2.859620377E-3</v>
      </c>
      <c r="Y54">
        <v>-1.2662539960000001E-3</v>
      </c>
      <c r="Z54">
        <v>6.2205744909999998E-3</v>
      </c>
      <c r="AA54">
        <v>-8.6627425630000001E-3</v>
      </c>
      <c r="AB54">
        <v>8.1343958150000006E-3</v>
      </c>
      <c r="AC54">
        <v>-1.7038329970000001E-3</v>
      </c>
      <c r="AD54">
        <v>-1.023556106E-2</v>
      </c>
      <c r="AE54">
        <v>-5.5162198840000001E-3</v>
      </c>
      <c r="AF54">
        <v>1.1017941870000001E-2</v>
      </c>
      <c r="AG54">
        <v>1.210710406E-2</v>
      </c>
      <c r="AH54">
        <v>-1.5632310529999999E-4</v>
      </c>
      <c r="AI54">
        <v>-3.8835993039999998E-3</v>
      </c>
      <c r="AJ54">
        <v>1.096447092E-2</v>
      </c>
      <c r="AK54">
        <v>9.8865348849999993E-3</v>
      </c>
      <c r="AM54">
        <v>349</v>
      </c>
      <c r="AN54">
        <v>4.8198741860000002E-3</v>
      </c>
      <c r="AO54">
        <v>-1.4175294199999999E-3</v>
      </c>
      <c r="AP54">
        <v>7.2528235610000002E-3</v>
      </c>
      <c r="AQ54">
        <v>3.5281371670000002E-4</v>
      </c>
      <c r="AR54">
        <v>7.9601686449999997E-3</v>
      </c>
      <c r="AS54">
        <v>6.333504803E-3</v>
      </c>
      <c r="AT54">
        <v>8.2786669949999996E-3</v>
      </c>
      <c r="AU54">
        <v>-2.7086820920000001E-3</v>
      </c>
      <c r="AV54">
        <v>-4.1092647009999999E-4</v>
      </c>
      <c r="AW54">
        <v>-7.3296409099999999E-3</v>
      </c>
      <c r="AX54">
        <v>2.1058162380000001E-4</v>
      </c>
      <c r="AY54">
        <v>1.4243287029999999E-2</v>
      </c>
      <c r="AZ54">
        <v>3.7567238320000002E-3</v>
      </c>
      <c r="BA54">
        <v>1.325959922E-3</v>
      </c>
      <c r="BB54">
        <v>1.729697455E-3</v>
      </c>
      <c r="BC54">
        <v>1.1920155030000001E-2</v>
      </c>
      <c r="BD54">
        <v>1.282963157E-2</v>
      </c>
      <c r="BG54">
        <v>3.5608857483000003E-3</v>
      </c>
      <c r="BH54">
        <v>3.0821626630000002E-3</v>
      </c>
      <c r="BI54">
        <v>2.9825172967666669E-3</v>
      </c>
      <c r="BJ54">
        <v>2.3012343152333335E-3</v>
      </c>
      <c r="BK54">
        <v>3.1471520199999992E-4</v>
      </c>
      <c r="BL54">
        <v>5.850424058666666E-3</v>
      </c>
      <c r="BM54">
        <v>6.875880059999998E-4</v>
      </c>
      <c r="BN54">
        <v>3.7781637316666671E-3</v>
      </c>
      <c r="BO54">
        <v>-2.5225293163666667E-3</v>
      </c>
      <c r="BP54">
        <v>-5.0107378053333334E-3</v>
      </c>
      <c r="BQ54">
        <v>-9.6259857066666635E-5</v>
      </c>
      <c r="BR54">
        <v>1.4886747423333332E-2</v>
      </c>
      <c r="BS54">
        <v>6.6217162323333328E-3</v>
      </c>
      <c r="BT54">
        <v>2.0629681239000002E-3</v>
      </c>
      <c r="BU54">
        <v>-9.0081378586666665E-4</v>
      </c>
      <c r="BV54">
        <v>7.8156062352666665E-3</v>
      </c>
      <c r="BW54">
        <v>9.6966464393333333E-3</v>
      </c>
    </row>
    <row r="55" spans="1:75" x14ac:dyDescent="0.35">
      <c r="A55">
        <v>348</v>
      </c>
      <c r="B55">
        <v>-3.644250392E-4</v>
      </c>
      <c r="C55">
        <v>-1.31942064E-3</v>
      </c>
      <c r="D55">
        <v>2.2218431700000001E-4</v>
      </c>
      <c r="E55">
        <v>3.1470977700000001E-3</v>
      </c>
      <c r="F55">
        <v>2.2199498489999998E-3</v>
      </c>
      <c r="G55">
        <v>1.509338384E-3</v>
      </c>
      <c r="H55">
        <v>9.2150788989999995E-4</v>
      </c>
      <c r="I55">
        <v>1.272371272E-3</v>
      </c>
      <c r="J55">
        <v>2.0561674610000001E-3</v>
      </c>
      <c r="K55">
        <v>4.3264445850000003E-3</v>
      </c>
      <c r="L55">
        <v>5.2120196630000004E-3</v>
      </c>
      <c r="M55">
        <v>1.6668586060000001E-2</v>
      </c>
      <c r="N55">
        <v>5.6942352090000002E-3</v>
      </c>
      <c r="O55">
        <v>5.4688672540000004E-3</v>
      </c>
      <c r="P55">
        <v>4.5048696919999997E-3</v>
      </c>
      <c r="Q55">
        <v>7.7291429040000003E-3</v>
      </c>
      <c r="R55">
        <v>8.0226846039999997E-3</v>
      </c>
      <c r="T55">
        <v>348</v>
      </c>
      <c r="U55">
        <v>1.1708460519999999E-3</v>
      </c>
      <c r="V55">
        <v>3.491857788E-3</v>
      </c>
      <c r="W55">
        <v>8.6729467150000003E-4</v>
      </c>
      <c r="X55">
        <v>1.6474492150000001E-3</v>
      </c>
      <c r="Y55">
        <v>1.3602612309999999E-3</v>
      </c>
      <c r="Z55">
        <v>1.1936618249999999E-3</v>
      </c>
      <c r="AA55">
        <v>2.0099263639999998E-3</v>
      </c>
      <c r="AB55">
        <v>2.5723329750000001E-3</v>
      </c>
      <c r="AC55">
        <v>2.1968719079999998E-3</v>
      </c>
      <c r="AD55">
        <v>5.0127995199999997E-3</v>
      </c>
      <c r="AE55">
        <v>6.6829076970000003E-3</v>
      </c>
      <c r="AF55">
        <v>1.195107214E-2</v>
      </c>
      <c r="AG55">
        <v>6.0328077519999999E-3</v>
      </c>
      <c r="AH55">
        <v>4.2009921739999999E-3</v>
      </c>
      <c r="AI55">
        <v>4.098388366E-3</v>
      </c>
      <c r="AJ55">
        <v>8.7245507170000004E-3</v>
      </c>
      <c r="AK55">
        <v>8.092328906E-3</v>
      </c>
      <c r="AM55">
        <v>348</v>
      </c>
      <c r="AN55">
        <v>2.3948533640000001E-4</v>
      </c>
      <c r="AO55">
        <v>1.765927998E-3</v>
      </c>
      <c r="AP55">
        <v>2.2202099210000001E-3</v>
      </c>
      <c r="AQ55">
        <v>2.027012641E-3</v>
      </c>
      <c r="AR55">
        <v>3.0825950670000002E-3</v>
      </c>
      <c r="AS55">
        <v>1.6652229240000001E-3</v>
      </c>
      <c r="AT55">
        <v>1.9764837339999999E-3</v>
      </c>
      <c r="AU55">
        <v>3.113776213E-3</v>
      </c>
      <c r="AV55">
        <v>2.5099723130000001E-3</v>
      </c>
      <c r="AW55">
        <v>4.5081130229999997E-3</v>
      </c>
      <c r="AX55">
        <v>5.7737645689999997E-3</v>
      </c>
      <c r="AY55">
        <v>1.1079039420000001E-2</v>
      </c>
      <c r="AZ55">
        <v>6.3485819849999998E-3</v>
      </c>
      <c r="BA55">
        <v>4.3010059739999997E-3</v>
      </c>
      <c r="BB55">
        <v>6.6365390080000003E-3</v>
      </c>
      <c r="BC55">
        <v>8.8709201659999994E-3</v>
      </c>
      <c r="BD55">
        <v>8.4905568509999994E-3</v>
      </c>
      <c r="BG55">
        <v>3.4863544973333334E-4</v>
      </c>
      <c r="BH55">
        <v>1.3127883820000001E-3</v>
      </c>
      <c r="BI55">
        <v>1.1032296364999999E-3</v>
      </c>
      <c r="BJ55">
        <v>2.2738532086666666E-3</v>
      </c>
      <c r="BK55">
        <v>2.2209353823333332E-3</v>
      </c>
      <c r="BL55">
        <v>1.4560743776666667E-3</v>
      </c>
      <c r="BM55">
        <v>1.6359726626333333E-3</v>
      </c>
      <c r="BN55">
        <v>2.3194934866666668E-3</v>
      </c>
      <c r="BO55">
        <v>2.2543372273333331E-3</v>
      </c>
      <c r="BP55">
        <v>4.6157857093333332E-3</v>
      </c>
      <c r="BQ55">
        <v>5.8895639763333341E-3</v>
      </c>
      <c r="BR55">
        <v>1.3232899206666668E-2</v>
      </c>
      <c r="BS55">
        <v>6.025208315333333E-3</v>
      </c>
      <c r="BT55">
        <v>4.6569551340000003E-3</v>
      </c>
      <c r="BU55">
        <v>5.0799323553333336E-3</v>
      </c>
      <c r="BV55">
        <v>8.4415379290000009E-3</v>
      </c>
      <c r="BW55">
        <v>8.2018567870000003E-3</v>
      </c>
    </row>
    <row r="56" spans="1:75" x14ac:dyDescent="0.35">
      <c r="A56">
        <v>347</v>
      </c>
      <c r="B56" s="1">
        <v>-9.3189385099999996E-7</v>
      </c>
      <c r="C56">
        <v>-1.631887979E-3</v>
      </c>
      <c r="D56" s="1">
        <v>-5.6893630239999998E-5</v>
      </c>
      <c r="E56">
        <v>3.2650998330000002E-3</v>
      </c>
      <c r="F56">
        <v>2.1744975819999999E-3</v>
      </c>
      <c r="G56">
        <v>1.6087082910000001E-3</v>
      </c>
      <c r="H56">
        <v>8.7777362209999997E-4</v>
      </c>
      <c r="I56">
        <v>6.7594245769999999E-4</v>
      </c>
      <c r="J56">
        <v>2.0070136520000002E-3</v>
      </c>
      <c r="K56">
        <v>4.3691680769999998E-3</v>
      </c>
      <c r="L56">
        <v>5.9895007869999999E-3</v>
      </c>
      <c r="M56">
        <v>1.6851024700000002E-2</v>
      </c>
      <c r="N56">
        <v>5.573814735E-3</v>
      </c>
      <c r="O56">
        <v>4.4783218760000004E-3</v>
      </c>
      <c r="P56">
        <v>3.9860117250000004E-3</v>
      </c>
      <c r="Q56">
        <v>7.7264551070000001E-3</v>
      </c>
      <c r="R56">
        <v>8.2231583069999996E-3</v>
      </c>
      <c r="T56">
        <v>347</v>
      </c>
      <c r="U56">
        <v>1.0834614509999999E-3</v>
      </c>
      <c r="V56">
        <v>2.823324408E-3</v>
      </c>
      <c r="W56">
        <v>6.3155888349999999E-4</v>
      </c>
      <c r="X56">
        <v>1.5465896580000001E-3</v>
      </c>
      <c r="Y56">
        <v>1.213285956E-3</v>
      </c>
      <c r="Z56">
        <v>1.5865202290000001E-3</v>
      </c>
      <c r="AA56">
        <v>2.0211869849999999E-3</v>
      </c>
      <c r="AB56">
        <v>2.645172179E-3</v>
      </c>
      <c r="AC56">
        <v>2.1723383109999998E-3</v>
      </c>
      <c r="AD56">
        <v>5.3514968599999999E-3</v>
      </c>
      <c r="AE56">
        <v>6.6275498830000003E-3</v>
      </c>
      <c r="AF56">
        <v>1.195216365E-2</v>
      </c>
      <c r="AG56">
        <v>6.0238572769999998E-3</v>
      </c>
      <c r="AH56">
        <v>3.629373852E-3</v>
      </c>
      <c r="AI56">
        <v>3.7036438009999998E-3</v>
      </c>
      <c r="AJ56">
        <v>8.6498660969999992E-3</v>
      </c>
      <c r="AK56">
        <v>7.6558408330000003E-3</v>
      </c>
      <c r="AM56">
        <v>347</v>
      </c>
      <c r="AN56" s="1">
        <v>7.5846551230000004E-6</v>
      </c>
      <c r="AO56">
        <v>1.861977042E-3</v>
      </c>
      <c r="AP56">
        <v>2.3582868740000002E-3</v>
      </c>
      <c r="AQ56">
        <v>2.428981708E-3</v>
      </c>
      <c r="AR56">
        <v>3.2611875789999999E-3</v>
      </c>
      <c r="AS56">
        <v>8.4568909369999996E-4</v>
      </c>
      <c r="AT56">
        <v>1.9396635470000001E-3</v>
      </c>
      <c r="AU56">
        <v>2.784217941E-3</v>
      </c>
      <c r="AV56">
        <v>2.0040748639999998E-3</v>
      </c>
      <c r="AW56">
        <v>4.5368070709999996E-3</v>
      </c>
      <c r="AX56">
        <v>5.8862110600000003E-3</v>
      </c>
      <c r="AY56">
        <v>1.079772972E-2</v>
      </c>
      <c r="AZ56">
        <v>6.0468507000000001E-3</v>
      </c>
      <c r="BA56">
        <v>3.9655305450000001E-3</v>
      </c>
      <c r="BB56">
        <v>6.3296174630000004E-3</v>
      </c>
      <c r="BC56">
        <v>8.9899590240000004E-3</v>
      </c>
      <c r="BD56">
        <v>8.1060435620000006E-3</v>
      </c>
      <c r="BG56">
        <v>3.6337140409066666E-4</v>
      </c>
      <c r="BH56">
        <v>1.0178044903333334E-3</v>
      </c>
      <c r="BI56">
        <v>9.7765070908666682E-4</v>
      </c>
      <c r="BJ56">
        <v>2.4135570663333336E-3</v>
      </c>
      <c r="BK56">
        <v>2.2163237056666667E-3</v>
      </c>
      <c r="BL56">
        <v>1.3469725379E-3</v>
      </c>
      <c r="BM56">
        <v>1.6128747180333333E-3</v>
      </c>
      <c r="BN56">
        <v>2.0351108592333335E-3</v>
      </c>
      <c r="BO56">
        <v>2.0611422756666663E-3</v>
      </c>
      <c r="BP56">
        <v>4.7524906693333334E-3</v>
      </c>
      <c r="BQ56">
        <v>6.1677539099999996E-3</v>
      </c>
      <c r="BR56">
        <v>1.3200306023333335E-2</v>
      </c>
      <c r="BS56">
        <v>5.8815075706666669E-3</v>
      </c>
      <c r="BT56">
        <v>4.0244087576666665E-3</v>
      </c>
      <c r="BU56">
        <v>4.6730909963333339E-3</v>
      </c>
      <c r="BV56">
        <v>8.4554267426666663E-3</v>
      </c>
      <c r="BW56">
        <v>7.9950142339999999E-3</v>
      </c>
    </row>
    <row r="57" spans="1:75" x14ac:dyDescent="0.35">
      <c r="A57">
        <v>346</v>
      </c>
      <c r="B57" s="1">
        <v>4.7710458599999998E-5</v>
      </c>
      <c r="C57">
        <v>-1.190157724E-3</v>
      </c>
      <c r="D57">
        <v>2.1060752619999999E-4</v>
      </c>
      <c r="E57">
        <v>3.2253274689999999E-3</v>
      </c>
      <c r="F57">
        <v>2.1443723239999999E-3</v>
      </c>
      <c r="G57">
        <v>2.144684549E-3</v>
      </c>
      <c r="H57">
        <v>1.222683E-3</v>
      </c>
      <c r="I57">
        <v>1.2422045689999999E-3</v>
      </c>
      <c r="J57">
        <v>2.1004886369999998E-3</v>
      </c>
      <c r="K57">
        <v>4.4224862940000003E-3</v>
      </c>
      <c r="L57">
        <v>5.9367245989999998E-3</v>
      </c>
      <c r="M57">
        <v>1.730784774E-2</v>
      </c>
      <c r="N57">
        <v>5.9393751430000001E-3</v>
      </c>
      <c r="O57">
        <v>4.7124922280000004E-3</v>
      </c>
      <c r="P57">
        <v>4.032986239E-3</v>
      </c>
      <c r="Q57">
        <v>7.5326105579999999E-3</v>
      </c>
      <c r="R57">
        <v>7.9293232409999997E-3</v>
      </c>
      <c r="T57">
        <v>346</v>
      </c>
      <c r="U57">
        <v>1.073989668E-3</v>
      </c>
      <c r="V57">
        <v>3.2843742519999999E-3</v>
      </c>
      <c r="W57">
        <v>9.5720408719999995E-4</v>
      </c>
      <c r="X57">
        <v>2.2087360270000001E-3</v>
      </c>
      <c r="Y57">
        <v>1.2958414149999999E-3</v>
      </c>
      <c r="Z57">
        <v>1.845495193E-3</v>
      </c>
      <c r="AA57">
        <v>2.2850274109999999E-3</v>
      </c>
      <c r="AB57">
        <v>2.7418066750000002E-3</v>
      </c>
      <c r="AC57">
        <v>2.2690237970000001E-3</v>
      </c>
      <c r="AD57">
        <v>6.016193423E-3</v>
      </c>
      <c r="AE57">
        <v>7.225765847E-3</v>
      </c>
      <c r="AF57">
        <v>1.248065848E-2</v>
      </c>
      <c r="AG57">
        <v>5.9428387320000003E-3</v>
      </c>
      <c r="AH57">
        <v>4.4047562409999996E-3</v>
      </c>
      <c r="AI57">
        <v>3.9587644859999998E-3</v>
      </c>
      <c r="AJ57">
        <v>8.3699654789999994E-3</v>
      </c>
      <c r="AK57">
        <v>7.6450919729999997E-3</v>
      </c>
      <c r="AM57">
        <v>346</v>
      </c>
      <c r="AN57">
        <v>2.4456181559999999E-4</v>
      </c>
      <c r="AO57">
        <v>1.934931264E-3</v>
      </c>
      <c r="AP57">
        <v>2.0692760589999999E-3</v>
      </c>
      <c r="AQ57">
        <v>2.5510329290000001E-3</v>
      </c>
      <c r="AR57">
        <v>3.704896895E-3</v>
      </c>
      <c r="AS57">
        <v>1.754284021E-3</v>
      </c>
      <c r="AT57">
        <v>2.0517199300000002E-3</v>
      </c>
      <c r="AU57">
        <v>3.1601872759999998E-3</v>
      </c>
      <c r="AV57">
        <v>2.6320721950000001E-3</v>
      </c>
      <c r="AW57">
        <v>4.7038565390000002E-3</v>
      </c>
      <c r="AX57">
        <v>6.0080043039999996E-3</v>
      </c>
      <c r="AY57">
        <v>1.141708158E-2</v>
      </c>
      <c r="AZ57">
        <v>6.3149351629999996E-3</v>
      </c>
      <c r="BA57">
        <v>3.6244140939999999E-3</v>
      </c>
      <c r="BB57">
        <v>6.4468849450000001E-3</v>
      </c>
      <c r="BC57">
        <v>8.8546713810000004E-3</v>
      </c>
      <c r="BD57">
        <v>8.0643752590000006E-3</v>
      </c>
      <c r="BG57">
        <v>4.5542064739999998E-4</v>
      </c>
      <c r="BH57">
        <v>1.3430492640000003E-3</v>
      </c>
      <c r="BI57">
        <v>1.0790292241333332E-3</v>
      </c>
      <c r="BJ57">
        <v>2.6616988083333335E-3</v>
      </c>
      <c r="BK57">
        <v>2.3817035446666666E-3</v>
      </c>
      <c r="BL57">
        <v>1.9148212543333334E-3</v>
      </c>
      <c r="BM57">
        <v>1.853143447E-3</v>
      </c>
      <c r="BN57">
        <v>2.3813995066666667E-3</v>
      </c>
      <c r="BO57">
        <v>2.333861543E-3</v>
      </c>
      <c r="BP57">
        <v>5.0475120853333338E-3</v>
      </c>
      <c r="BQ57">
        <v>6.3901649166666664E-3</v>
      </c>
      <c r="BR57">
        <v>1.3735195933333333E-2</v>
      </c>
      <c r="BS57">
        <v>6.0657163460000009E-3</v>
      </c>
      <c r="BT57">
        <v>4.2472208543333327E-3</v>
      </c>
      <c r="BU57">
        <v>4.8128785566666664E-3</v>
      </c>
      <c r="BV57">
        <v>8.2524158060000002E-3</v>
      </c>
      <c r="BW57">
        <v>7.8795968243333334E-3</v>
      </c>
    </row>
    <row r="58" spans="1:75" x14ac:dyDescent="0.35">
      <c r="A58">
        <v>345</v>
      </c>
      <c r="B58">
        <v>1.5529179649999999E-4</v>
      </c>
      <c r="C58">
        <v>-5.8866199110000001E-4</v>
      </c>
      <c r="D58">
        <v>9.6542813120000003E-4</v>
      </c>
      <c r="E58">
        <v>4.2379000220000001E-3</v>
      </c>
      <c r="F58">
        <v>3.0075709800000002E-3</v>
      </c>
      <c r="G58">
        <v>2.4702691009999998E-3</v>
      </c>
      <c r="H58">
        <v>1.689286088E-3</v>
      </c>
      <c r="I58">
        <v>1.4985584420000001E-3</v>
      </c>
      <c r="J58">
        <v>2.639338374E-3</v>
      </c>
      <c r="K58">
        <v>4.7197933309999999E-3</v>
      </c>
      <c r="L58">
        <v>6.0760932970000004E-3</v>
      </c>
      <c r="M58">
        <v>1.7737971620000001E-2</v>
      </c>
      <c r="N58">
        <v>5.926017649E-3</v>
      </c>
      <c r="O58">
        <v>5.1068980249999998E-3</v>
      </c>
      <c r="P58">
        <v>4.425650463E-3</v>
      </c>
      <c r="Q58">
        <v>7.9266075040000002E-3</v>
      </c>
      <c r="R58">
        <v>8.3077959719999993E-3</v>
      </c>
      <c r="T58">
        <v>345</v>
      </c>
      <c r="U58">
        <v>1.782718813E-3</v>
      </c>
      <c r="V58">
        <v>4.2215893049999996E-3</v>
      </c>
      <c r="W58">
        <v>1.7787159890000001E-3</v>
      </c>
      <c r="X58">
        <v>2.260020468E-3</v>
      </c>
      <c r="Y58">
        <v>2.334863413E-3</v>
      </c>
      <c r="Z58">
        <v>2.3911860770000001E-3</v>
      </c>
      <c r="AA58">
        <v>2.7229208499999998E-3</v>
      </c>
      <c r="AB58">
        <v>3.4916489390000001E-3</v>
      </c>
      <c r="AC58">
        <v>3.0699509660000002E-3</v>
      </c>
      <c r="AD58">
        <v>5.6041525679999997E-3</v>
      </c>
      <c r="AE58">
        <v>6.9953403440000004E-3</v>
      </c>
      <c r="AF58">
        <v>1.3105112130000001E-2</v>
      </c>
      <c r="AG58">
        <v>6.3063465059999997E-3</v>
      </c>
      <c r="AH58">
        <v>4.519098438E-3</v>
      </c>
      <c r="AI58">
        <v>4.3819020499999998E-3</v>
      </c>
      <c r="AJ58">
        <v>8.7140128019999995E-3</v>
      </c>
      <c r="AK58">
        <v>7.761502638E-3</v>
      </c>
      <c r="AM58">
        <v>345</v>
      </c>
      <c r="AN58">
        <v>6.3316617160000005E-4</v>
      </c>
      <c r="AO58">
        <v>2.6461619419999999E-3</v>
      </c>
      <c r="AP58">
        <v>2.7570461389999999E-3</v>
      </c>
      <c r="AQ58">
        <v>3.1134372110000002E-3</v>
      </c>
      <c r="AR58">
        <v>4.0374803359999999E-3</v>
      </c>
      <c r="AS58">
        <v>2.611967269E-3</v>
      </c>
      <c r="AT58">
        <v>2.973895287E-3</v>
      </c>
      <c r="AU58">
        <v>4.0249652229999997E-3</v>
      </c>
      <c r="AV58">
        <v>3.3227694220000002E-3</v>
      </c>
      <c r="AW58">
        <v>4.738321062E-3</v>
      </c>
      <c r="AX58">
        <v>6.298283115E-3</v>
      </c>
      <c r="AY58">
        <v>1.1954611170000001E-2</v>
      </c>
      <c r="AZ58">
        <v>6.5778233110000001E-3</v>
      </c>
      <c r="BA58">
        <v>4.0876744320000004E-3</v>
      </c>
      <c r="BB58">
        <v>6.4955716949999997E-3</v>
      </c>
      <c r="BC58">
        <v>9.0953111649999998E-3</v>
      </c>
      <c r="BD58">
        <v>8.561464958E-3</v>
      </c>
      <c r="BG58">
        <v>8.570589270333334E-4</v>
      </c>
      <c r="BH58">
        <v>2.0930297519666666E-3</v>
      </c>
      <c r="BI58">
        <v>1.8337300863999998E-3</v>
      </c>
      <c r="BJ58">
        <v>3.2037859003333333E-3</v>
      </c>
      <c r="BK58">
        <v>3.1266382430000001E-3</v>
      </c>
      <c r="BL58">
        <v>2.4911408156666668E-3</v>
      </c>
      <c r="BM58">
        <v>2.4620340749999998E-3</v>
      </c>
      <c r="BN58">
        <v>3.0050575346666666E-3</v>
      </c>
      <c r="BO58">
        <v>3.0106862540000001E-3</v>
      </c>
      <c r="BP58">
        <v>5.0207556536666668E-3</v>
      </c>
      <c r="BQ58">
        <v>6.4565722520000006E-3</v>
      </c>
      <c r="BR58">
        <v>1.4265898306666669E-2</v>
      </c>
      <c r="BS58">
        <v>6.2700624886666669E-3</v>
      </c>
      <c r="BT58">
        <v>4.571223631666667E-3</v>
      </c>
      <c r="BU58">
        <v>5.1010414026666671E-3</v>
      </c>
      <c r="BV58">
        <v>8.5786438236666665E-3</v>
      </c>
      <c r="BW58">
        <v>8.2102545226666671E-3</v>
      </c>
    </row>
    <row r="59" spans="1:75" x14ac:dyDescent="0.35">
      <c r="A59">
        <v>344</v>
      </c>
      <c r="B59">
        <v>3.7221849199999999E-4</v>
      </c>
      <c r="C59">
        <v>-3.9613345869999998E-4</v>
      </c>
      <c r="D59">
        <v>9.9396705629999993E-4</v>
      </c>
      <c r="E59">
        <v>3.7923927879999998E-3</v>
      </c>
      <c r="F59">
        <v>2.7747610579999999E-3</v>
      </c>
      <c r="G59">
        <v>2.4517336860000001E-3</v>
      </c>
      <c r="H59">
        <v>2.1380770490000002E-3</v>
      </c>
      <c r="I59">
        <v>1.9673043860000002E-3</v>
      </c>
      <c r="J59">
        <v>2.8806747870000001E-3</v>
      </c>
      <c r="K59">
        <v>4.5817224310000003E-3</v>
      </c>
      <c r="L59">
        <v>6.0108127070000001E-3</v>
      </c>
      <c r="M59">
        <v>1.7268627880000002E-2</v>
      </c>
      <c r="N59">
        <v>5.951052997E-3</v>
      </c>
      <c r="O59">
        <v>5.7086604650000003E-3</v>
      </c>
      <c r="P59">
        <v>5.0016180610000004E-3</v>
      </c>
      <c r="Q59">
        <v>8.5695181039999995E-3</v>
      </c>
      <c r="R59">
        <v>8.8996924459999998E-3</v>
      </c>
      <c r="T59">
        <v>344</v>
      </c>
      <c r="U59">
        <v>1.8630689009999999E-3</v>
      </c>
      <c r="V59">
        <v>4.0700887329999996E-3</v>
      </c>
      <c r="W59">
        <v>1.5968086660000001E-3</v>
      </c>
      <c r="X59">
        <v>2.8162635860000001E-3</v>
      </c>
      <c r="Y59">
        <v>2.3620608260000002E-3</v>
      </c>
      <c r="Z59">
        <v>2.0550491749999999E-3</v>
      </c>
      <c r="AA59">
        <v>2.573765116E-3</v>
      </c>
      <c r="AB59">
        <v>3.9685084479999999E-3</v>
      </c>
      <c r="AC59">
        <v>3.4647460560000001E-3</v>
      </c>
      <c r="AD59">
        <v>5.9957471680000003E-3</v>
      </c>
      <c r="AE59">
        <v>7.4075716550000004E-3</v>
      </c>
      <c r="AF59">
        <v>1.2371792459999999E-2</v>
      </c>
      <c r="AG59">
        <v>6.2854401770000004E-3</v>
      </c>
      <c r="AH59">
        <v>4.5667588710000002E-3</v>
      </c>
      <c r="AI59">
        <v>4.575208295E-3</v>
      </c>
      <c r="AJ59">
        <v>9.1974372040000002E-3</v>
      </c>
      <c r="AK59">
        <v>8.6579201739999997E-3</v>
      </c>
      <c r="AM59">
        <v>344</v>
      </c>
      <c r="AN59">
        <v>1.0196276710000001E-3</v>
      </c>
      <c r="AO59">
        <v>3.040884389E-3</v>
      </c>
      <c r="AP59">
        <v>3.0762339010000001E-3</v>
      </c>
      <c r="AQ59">
        <v>3.0922931620000001E-3</v>
      </c>
      <c r="AR59">
        <v>4.4244998129999999E-3</v>
      </c>
      <c r="AS59">
        <v>2.780987415E-3</v>
      </c>
      <c r="AT59">
        <v>2.687209519E-3</v>
      </c>
      <c r="AU59">
        <v>4.1721374729999997E-3</v>
      </c>
      <c r="AV59">
        <v>3.2177385870000002E-3</v>
      </c>
      <c r="AW59">
        <v>4.7988039439999996E-3</v>
      </c>
      <c r="AX59">
        <v>6.1737042849999996E-3</v>
      </c>
      <c r="AY59">
        <v>1.1420589869999999E-2</v>
      </c>
      <c r="AZ59">
        <v>6.473342422E-3</v>
      </c>
      <c r="BA59">
        <v>4.3268366719999996E-3</v>
      </c>
      <c r="BB59">
        <v>6.9545675070000002E-3</v>
      </c>
      <c r="BC59">
        <v>9.8213143650000001E-3</v>
      </c>
      <c r="BD59">
        <v>8.9291539040000003E-3</v>
      </c>
      <c r="BG59">
        <v>1.084971688E-3</v>
      </c>
      <c r="BH59">
        <v>2.2382798877666667E-3</v>
      </c>
      <c r="BI59">
        <v>1.8890032077666669E-3</v>
      </c>
      <c r="BJ59">
        <v>3.2336498453333332E-3</v>
      </c>
      <c r="BK59">
        <v>3.1871072323333333E-3</v>
      </c>
      <c r="BL59">
        <v>2.4292567586666667E-3</v>
      </c>
      <c r="BM59">
        <v>2.4663505613333335E-3</v>
      </c>
      <c r="BN59">
        <v>3.3693167690000002E-3</v>
      </c>
      <c r="BO59">
        <v>3.1877198100000001E-3</v>
      </c>
      <c r="BP59">
        <v>5.1254245143333328E-3</v>
      </c>
      <c r="BQ59">
        <v>6.5306962156666667E-3</v>
      </c>
      <c r="BR59">
        <v>1.3687003403333333E-2</v>
      </c>
      <c r="BS59">
        <v>6.2366118653333332E-3</v>
      </c>
      <c r="BT59">
        <v>4.8674186693333336E-3</v>
      </c>
      <c r="BU59">
        <v>5.5104646210000002E-3</v>
      </c>
      <c r="BV59">
        <v>9.1960898910000005E-3</v>
      </c>
      <c r="BW59">
        <v>8.828922174666666E-3</v>
      </c>
    </row>
    <row r="60" spans="1:75" x14ac:dyDescent="0.35">
      <c r="A60">
        <v>343</v>
      </c>
      <c r="B60" s="1">
        <v>-1.0975511940000001E-5</v>
      </c>
      <c r="C60">
        <v>-7.1831076639999999E-4</v>
      </c>
      <c r="D60">
        <v>6.6642760069999998E-4</v>
      </c>
      <c r="E60">
        <v>3.7905126810000001E-3</v>
      </c>
      <c r="F60">
        <v>2.9199984859999998E-3</v>
      </c>
      <c r="G60">
        <v>2.6410052090000001E-3</v>
      </c>
      <c r="H60">
        <v>1.746304915E-3</v>
      </c>
      <c r="I60">
        <v>1.8818133979999999E-3</v>
      </c>
      <c r="J60">
        <v>2.9978745149999999E-3</v>
      </c>
      <c r="K60">
        <v>4.7696740370000001E-3</v>
      </c>
      <c r="L60">
        <v>6.1719450170000002E-3</v>
      </c>
      <c r="M60">
        <v>1.7091128979999998E-2</v>
      </c>
      <c r="N60">
        <v>5.6165293790000001E-3</v>
      </c>
      <c r="O60">
        <v>6.0254321429999997E-3</v>
      </c>
      <c r="P60">
        <v>5.0498815250000001E-3</v>
      </c>
      <c r="Q60">
        <v>8.7998285890000007E-3</v>
      </c>
      <c r="R60">
        <v>8.7635088709999993E-3</v>
      </c>
      <c r="T60">
        <v>343</v>
      </c>
      <c r="U60">
        <v>1.576543786E-3</v>
      </c>
      <c r="V60">
        <v>3.6420861719999999E-3</v>
      </c>
      <c r="W60">
        <v>1.721744891E-3</v>
      </c>
      <c r="X60">
        <v>2.2220574319999999E-3</v>
      </c>
      <c r="Y60">
        <v>2.1124281920000001E-3</v>
      </c>
      <c r="Z60">
        <v>2.4843274149999998E-3</v>
      </c>
      <c r="AA60">
        <v>2.3256763819999998E-3</v>
      </c>
      <c r="AB60">
        <v>3.3645071090000001E-3</v>
      </c>
      <c r="AC60">
        <v>3.2111408649999999E-3</v>
      </c>
      <c r="AD60">
        <v>5.9978207570000001E-3</v>
      </c>
      <c r="AE60">
        <v>7.4332980440000003E-3</v>
      </c>
      <c r="AF60">
        <v>1.2502690780000001E-2</v>
      </c>
      <c r="AG60">
        <v>5.669607781E-3</v>
      </c>
      <c r="AH60">
        <v>4.8267846E-3</v>
      </c>
      <c r="AI60">
        <v>4.860578105E-3</v>
      </c>
      <c r="AJ60">
        <v>9.6741216259999992E-3</v>
      </c>
      <c r="AK60">
        <v>8.5049960760000005E-3</v>
      </c>
      <c r="AM60">
        <v>343</v>
      </c>
      <c r="AN60" s="1">
        <v>-1.263216927E-5</v>
      </c>
      <c r="AO60">
        <v>2.3141994610000002E-3</v>
      </c>
      <c r="AP60">
        <v>2.8841407040000001E-3</v>
      </c>
      <c r="AQ60">
        <v>2.8636851349999998E-3</v>
      </c>
      <c r="AR60">
        <v>4.2342143130000001E-3</v>
      </c>
      <c r="AS60">
        <v>2.4510568470000002E-3</v>
      </c>
      <c r="AT60">
        <v>2.5789469949999999E-3</v>
      </c>
      <c r="AU60">
        <v>3.7408226639999999E-3</v>
      </c>
      <c r="AV60">
        <v>3.3074577800000001E-3</v>
      </c>
      <c r="AW60">
        <v>5.0811516120000001E-3</v>
      </c>
      <c r="AX60">
        <v>6.7561767059999998E-3</v>
      </c>
      <c r="AY60">
        <v>1.1666644360000001E-2</v>
      </c>
      <c r="AZ60">
        <v>6.4173811120000002E-3</v>
      </c>
      <c r="BA60">
        <v>4.8381187949999996E-3</v>
      </c>
      <c r="BB60">
        <v>7.3980921880000003E-3</v>
      </c>
      <c r="BC60">
        <v>9.8978159949999998E-3</v>
      </c>
      <c r="BD60">
        <v>8.7501173840000002E-3</v>
      </c>
      <c r="BG60">
        <v>5.176453682633333E-4</v>
      </c>
      <c r="BH60">
        <v>1.7459916222000002E-3</v>
      </c>
      <c r="BI60">
        <v>1.7574377319000002E-3</v>
      </c>
      <c r="BJ60">
        <v>2.9587517493333336E-3</v>
      </c>
      <c r="BK60">
        <v>3.0888803303333336E-3</v>
      </c>
      <c r="BL60">
        <v>2.5254631570000002E-3</v>
      </c>
      <c r="BM60">
        <v>2.2169760973333331E-3</v>
      </c>
      <c r="BN60">
        <v>2.9957143903333334E-3</v>
      </c>
      <c r="BO60">
        <v>3.1721577200000003E-3</v>
      </c>
      <c r="BP60">
        <v>5.2828821353333331E-3</v>
      </c>
      <c r="BQ60">
        <v>6.7871399223333332E-3</v>
      </c>
      <c r="BR60">
        <v>1.3753488039999999E-2</v>
      </c>
      <c r="BS60">
        <v>5.9011727573333337E-3</v>
      </c>
      <c r="BT60">
        <v>5.2301118459999992E-3</v>
      </c>
      <c r="BU60">
        <v>5.7695172726666662E-3</v>
      </c>
      <c r="BV60">
        <v>9.4572554033333332E-3</v>
      </c>
      <c r="BW60">
        <v>8.6728741103333316E-3</v>
      </c>
    </row>
    <row r="61" spans="1:75" x14ac:dyDescent="0.35">
      <c r="A61">
        <v>342</v>
      </c>
      <c r="B61" s="1">
        <v>-1.1130823620000001E-5</v>
      </c>
      <c r="C61">
        <v>-6.8037130400000001E-4</v>
      </c>
      <c r="D61">
        <v>9.9640584089999993E-4</v>
      </c>
      <c r="E61">
        <v>4.2548128400000003E-3</v>
      </c>
      <c r="F61">
        <v>3.0336114580000002E-3</v>
      </c>
      <c r="G61">
        <v>2.4811513719999998E-3</v>
      </c>
      <c r="H61">
        <v>2.2506008389999999E-3</v>
      </c>
      <c r="I61">
        <v>2.2349888459999999E-3</v>
      </c>
      <c r="J61">
        <v>3.168609692E-3</v>
      </c>
      <c r="K61">
        <v>4.8736147579999996E-3</v>
      </c>
      <c r="L61">
        <v>6.3221841120000002E-3</v>
      </c>
      <c r="M61">
        <v>1.7980564389999999E-2</v>
      </c>
      <c r="N61">
        <v>6.7869652989999999E-3</v>
      </c>
      <c r="O61">
        <v>5.7337880129999996E-3</v>
      </c>
      <c r="P61">
        <v>5.3693703380000004E-3</v>
      </c>
      <c r="Q61">
        <v>9.4473669309999998E-3</v>
      </c>
      <c r="R61">
        <v>9.5689985900000007E-3</v>
      </c>
      <c r="T61">
        <v>342</v>
      </c>
      <c r="U61">
        <v>1.56846398E-3</v>
      </c>
      <c r="V61">
        <v>3.6876921079999998E-3</v>
      </c>
      <c r="W61">
        <v>1.2232022130000001E-3</v>
      </c>
      <c r="X61">
        <v>2.815351821E-3</v>
      </c>
      <c r="Y61">
        <v>2.6084254500000001E-3</v>
      </c>
      <c r="Z61">
        <v>2.2899715699999999E-3</v>
      </c>
      <c r="AA61">
        <v>2.6591580830000001E-3</v>
      </c>
      <c r="AB61">
        <v>3.5890983420000001E-3</v>
      </c>
      <c r="AC61">
        <v>3.1296024100000001E-3</v>
      </c>
      <c r="AD61">
        <v>6.5002748740000003E-3</v>
      </c>
      <c r="AE61">
        <v>8.2379849629999995E-3</v>
      </c>
      <c r="AF61">
        <v>1.335284393E-2</v>
      </c>
      <c r="AG61">
        <v>6.5711215139999998E-3</v>
      </c>
      <c r="AH61">
        <v>5.2190409040000002E-3</v>
      </c>
      <c r="AI61">
        <v>4.5868498270000002E-3</v>
      </c>
      <c r="AJ61">
        <v>1.0291766379999999E-2</v>
      </c>
      <c r="AK61">
        <v>8.6931483820000006E-3</v>
      </c>
      <c r="AM61">
        <v>342</v>
      </c>
      <c r="AN61" s="1">
        <v>4.4810924009999997E-5</v>
      </c>
      <c r="AO61">
        <v>2.6876002080000001E-3</v>
      </c>
      <c r="AP61">
        <v>2.8621738310000001E-3</v>
      </c>
      <c r="AQ61">
        <v>2.9246634799999999E-3</v>
      </c>
      <c r="AR61">
        <v>4.3022348549999999E-3</v>
      </c>
      <c r="AS61">
        <v>2.1470256619999998E-3</v>
      </c>
      <c r="AT61">
        <v>2.9202850999999999E-3</v>
      </c>
      <c r="AU61">
        <v>3.9694751609999999E-3</v>
      </c>
      <c r="AV61">
        <v>3.3059711569999998E-3</v>
      </c>
      <c r="AW61">
        <v>5.3075239989999997E-3</v>
      </c>
      <c r="AX61">
        <v>6.7926184269999999E-3</v>
      </c>
      <c r="AY61">
        <v>1.2277065780000001E-2</v>
      </c>
      <c r="AZ61">
        <v>6.9180591959999999E-3</v>
      </c>
      <c r="BA61">
        <v>4.5132394880000003E-3</v>
      </c>
      <c r="BB61">
        <v>7.1071302520000004E-3</v>
      </c>
      <c r="BC61">
        <v>1.0564340280000001E-2</v>
      </c>
      <c r="BD61">
        <v>9.5704812559999995E-3</v>
      </c>
      <c r="BG61">
        <v>5.3404802679666663E-4</v>
      </c>
      <c r="BH61">
        <v>1.8983070040000001E-3</v>
      </c>
      <c r="BI61">
        <v>1.6939272949666663E-3</v>
      </c>
      <c r="BJ61">
        <v>3.3316093803333335E-3</v>
      </c>
      <c r="BK61">
        <v>3.3147572543333337E-3</v>
      </c>
      <c r="BL61">
        <v>2.3060495346666665E-3</v>
      </c>
      <c r="BM61">
        <v>2.6100146740000003E-3</v>
      </c>
      <c r="BN61">
        <v>3.2645207829999998E-3</v>
      </c>
      <c r="BO61">
        <v>3.2013944196666671E-3</v>
      </c>
      <c r="BP61">
        <v>5.5604712103333341E-3</v>
      </c>
      <c r="BQ61">
        <v>7.1175958339999993E-3</v>
      </c>
      <c r="BR61">
        <v>1.4536824700000001E-2</v>
      </c>
      <c r="BS61">
        <v>6.7587153363333338E-3</v>
      </c>
      <c r="BT61">
        <v>5.1553561350000006E-3</v>
      </c>
      <c r="BU61">
        <v>5.687783472333334E-3</v>
      </c>
      <c r="BV61">
        <v>1.0101157863666665E-2</v>
      </c>
      <c r="BW61">
        <v>9.2775427426666657E-3</v>
      </c>
    </row>
    <row r="62" spans="1:75" x14ac:dyDescent="0.35">
      <c r="A62">
        <v>341</v>
      </c>
      <c r="B62">
        <v>4.253593797E-4</v>
      </c>
      <c r="C62">
        <v>-7.6529110080000005E-4</v>
      </c>
      <c r="D62">
        <v>4.85503755E-4</v>
      </c>
      <c r="E62">
        <v>4.2999605650000002E-3</v>
      </c>
      <c r="F62">
        <v>3.143577836E-3</v>
      </c>
      <c r="G62">
        <v>2.6465265550000001E-3</v>
      </c>
      <c r="H62">
        <v>2.0932836919999999E-3</v>
      </c>
      <c r="I62">
        <v>2.5534545999999999E-3</v>
      </c>
      <c r="J62">
        <v>3.4706692679999998E-3</v>
      </c>
      <c r="K62">
        <v>5.1893326450000001E-3</v>
      </c>
      <c r="L62">
        <v>5.8953948320000001E-3</v>
      </c>
      <c r="M62">
        <v>1.8354210999999999E-2</v>
      </c>
      <c r="N62">
        <v>6.4953085969999998E-3</v>
      </c>
      <c r="O62">
        <v>5.78564778E-3</v>
      </c>
      <c r="P62">
        <v>5.14380401E-3</v>
      </c>
      <c r="Q62">
        <v>9.4307009130000004E-3</v>
      </c>
      <c r="R62">
        <v>9.3955714259999993E-3</v>
      </c>
      <c r="T62">
        <v>341</v>
      </c>
      <c r="U62">
        <v>1.732582343E-3</v>
      </c>
      <c r="V62">
        <v>4.0868646470000004E-3</v>
      </c>
      <c r="W62">
        <v>1.7952213529999999E-3</v>
      </c>
      <c r="X62">
        <v>2.5189286099999999E-3</v>
      </c>
      <c r="Y62">
        <v>2.5613182219999999E-3</v>
      </c>
      <c r="Z62">
        <v>2.6078266089999999E-3</v>
      </c>
      <c r="AA62">
        <v>3.040467389E-3</v>
      </c>
      <c r="AB62">
        <v>3.7882667970000001E-3</v>
      </c>
      <c r="AC62">
        <v>3.4982250070000002E-3</v>
      </c>
      <c r="AD62">
        <v>6.3777919860000002E-3</v>
      </c>
      <c r="AE62">
        <v>7.8726466750000008E-3</v>
      </c>
      <c r="AF62">
        <v>1.3579670340000001E-2</v>
      </c>
      <c r="AG62">
        <v>6.5082367509999997E-3</v>
      </c>
      <c r="AH62">
        <v>4.9778157849999999E-3</v>
      </c>
      <c r="AI62">
        <v>4.3805944730000001E-3</v>
      </c>
      <c r="AJ62">
        <v>1.023822557E-2</v>
      </c>
      <c r="AK62">
        <v>8.7500913069999998E-3</v>
      </c>
      <c r="AM62">
        <v>341</v>
      </c>
      <c r="AN62">
        <v>5.8907212219999996E-4</v>
      </c>
      <c r="AO62">
        <v>2.887033159E-3</v>
      </c>
      <c r="AP62">
        <v>3.1847767529999999E-3</v>
      </c>
      <c r="AQ62">
        <v>2.9075937350000001E-3</v>
      </c>
      <c r="AR62">
        <v>4.4219633560000004E-3</v>
      </c>
      <c r="AS62">
        <v>3.1039209570000001E-3</v>
      </c>
      <c r="AT62">
        <v>3.170982469E-3</v>
      </c>
      <c r="AU62">
        <v>4.0883799080000003E-3</v>
      </c>
      <c r="AV62">
        <v>3.5888634159999999E-3</v>
      </c>
      <c r="AW62">
        <v>5.1724878140000001E-3</v>
      </c>
      <c r="AX62">
        <v>6.7545990459999998E-3</v>
      </c>
      <c r="AY62">
        <v>1.250476949E-2</v>
      </c>
      <c r="AZ62">
        <v>7.1764178569999997E-3</v>
      </c>
      <c r="BA62">
        <v>4.7676065009999999E-3</v>
      </c>
      <c r="BB62">
        <v>7.425740361E-3</v>
      </c>
      <c r="BC62">
        <v>1.0081221350000001E-2</v>
      </c>
      <c r="BD62">
        <v>9.4801727680000007E-3</v>
      </c>
      <c r="BG62">
        <v>9.1567128163333325E-4</v>
      </c>
      <c r="BH62">
        <v>2.0695355684000002E-3</v>
      </c>
      <c r="BI62">
        <v>1.8218339536666666E-3</v>
      </c>
      <c r="BJ62">
        <v>3.24216097E-3</v>
      </c>
      <c r="BK62">
        <v>3.3756198046666665E-3</v>
      </c>
      <c r="BL62">
        <v>2.7860913736666667E-3</v>
      </c>
      <c r="BM62">
        <v>2.7682445166666669E-3</v>
      </c>
      <c r="BN62">
        <v>3.4767004350000001E-3</v>
      </c>
      <c r="BO62">
        <v>3.5192525636666664E-3</v>
      </c>
      <c r="BP62">
        <v>5.5798708149999996E-3</v>
      </c>
      <c r="BQ62">
        <v>6.8408801843333339E-3</v>
      </c>
      <c r="BR62">
        <v>1.4812883609999999E-2</v>
      </c>
      <c r="BS62">
        <v>6.7266544016666664E-3</v>
      </c>
      <c r="BT62">
        <v>5.1770233553333333E-3</v>
      </c>
      <c r="BU62">
        <v>5.6500462813333331E-3</v>
      </c>
      <c r="BV62">
        <v>9.9167159443333333E-3</v>
      </c>
      <c r="BW62">
        <v>9.2086118336666672E-3</v>
      </c>
    </row>
    <row r="63" spans="1:75" x14ac:dyDescent="0.35">
      <c r="A63">
        <v>340</v>
      </c>
      <c r="B63" s="1">
        <v>6.1379971160000003E-5</v>
      </c>
      <c r="C63">
        <v>-7.4229255550000003E-4</v>
      </c>
      <c r="D63">
        <v>6.7581282930000001E-4</v>
      </c>
      <c r="E63">
        <v>4.0882755999999999E-3</v>
      </c>
      <c r="F63">
        <v>2.6323588099999998E-3</v>
      </c>
      <c r="G63">
        <v>2.809359226E-3</v>
      </c>
      <c r="H63">
        <v>2.0097962109999999E-3</v>
      </c>
      <c r="I63">
        <v>2.1243158260000001E-3</v>
      </c>
      <c r="J63">
        <v>3.001080593E-3</v>
      </c>
      <c r="K63">
        <v>4.9606654789999998E-3</v>
      </c>
      <c r="L63">
        <v>6.2929517589999998E-3</v>
      </c>
      <c r="M63">
        <v>1.8161719659999999E-2</v>
      </c>
      <c r="N63">
        <v>7.0151230319999997E-3</v>
      </c>
      <c r="O63">
        <v>6.1347936279999996E-3</v>
      </c>
      <c r="P63">
        <v>5.4197451099999997E-3</v>
      </c>
      <c r="Q63">
        <v>8.9865233749999995E-3</v>
      </c>
      <c r="R63">
        <v>9.4965770840000005E-3</v>
      </c>
      <c r="T63">
        <v>340</v>
      </c>
      <c r="U63">
        <v>1.3061490609999999E-3</v>
      </c>
      <c r="V63">
        <v>3.7836972620000002E-3</v>
      </c>
      <c r="W63">
        <v>1.3847489609999999E-3</v>
      </c>
      <c r="X63">
        <v>2.537258901E-3</v>
      </c>
      <c r="Y63">
        <v>2.0198347050000001E-3</v>
      </c>
      <c r="Z63">
        <v>2.645068103E-3</v>
      </c>
      <c r="AA63">
        <v>3.021412063E-3</v>
      </c>
      <c r="AB63">
        <v>3.8861224889999999E-3</v>
      </c>
      <c r="AC63">
        <v>3.382429248E-3</v>
      </c>
      <c r="AD63">
        <v>6.1423024159999997E-3</v>
      </c>
      <c r="AE63">
        <v>7.8573580829999993E-3</v>
      </c>
      <c r="AF63">
        <v>1.360408217E-2</v>
      </c>
      <c r="AG63">
        <v>6.947886199E-3</v>
      </c>
      <c r="AH63">
        <v>5.1181605090000002E-3</v>
      </c>
      <c r="AI63">
        <v>4.7386614610000002E-3</v>
      </c>
      <c r="AJ63">
        <v>9.9111637100000004E-3</v>
      </c>
      <c r="AK63">
        <v>8.8851870969999993E-3</v>
      </c>
      <c r="AM63">
        <v>340</v>
      </c>
      <c r="AN63">
        <v>1.849169494E-4</v>
      </c>
      <c r="AO63">
        <v>2.631681506E-3</v>
      </c>
      <c r="AP63">
        <v>2.5415029379999999E-3</v>
      </c>
      <c r="AQ63">
        <v>2.6298325970000001E-3</v>
      </c>
      <c r="AR63">
        <v>4.1840029880000004E-3</v>
      </c>
      <c r="AS63">
        <v>2.2992878219999999E-3</v>
      </c>
      <c r="AT63">
        <v>3.3066493920000002E-3</v>
      </c>
      <c r="AU63">
        <v>3.686360782E-3</v>
      </c>
      <c r="AV63">
        <v>3.2985112629999999E-3</v>
      </c>
      <c r="AW63">
        <v>5.249668844E-3</v>
      </c>
      <c r="AX63">
        <v>6.7441612480000001E-3</v>
      </c>
      <c r="AY63">
        <v>1.264154539E-2</v>
      </c>
      <c r="AZ63">
        <v>7.399435155E-3</v>
      </c>
      <c r="BA63">
        <v>4.867332056E-3</v>
      </c>
      <c r="BB63">
        <v>7.1900240150000001E-3</v>
      </c>
      <c r="BC63">
        <v>1.0357322170000001E-2</v>
      </c>
      <c r="BD63">
        <v>9.6143586560000008E-3</v>
      </c>
      <c r="BG63">
        <v>5.1748199385333326E-4</v>
      </c>
      <c r="BH63">
        <v>1.8910287374999998E-3</v>
      </c>
      <c r="BI63">
        <v>1.5340215760999999E-3</v>
      </c>
      <c r="BJ63">
        <v>3.0851223660000003E-3</v>
      </c>
      <c r="BK63">
        <v>2.9453988343333334E-3</v>
      </c>
      <c r="BL63">
        <v>2.5845717169999997E-3</v>
      </c>
      <c r="BM63">
        <v>2.779285888666667E-3</v>
      </c>
      <c r="BN63">
        <v>3.2322663656666668E-3</v>
      </c>
      <c r="BO63">
        <v>3.2273403680000002E-3</v>
      </c>
      <c r="BP63">
        <v>5.4508789130000004E-3</v>
      </c>
      <c r="BQ63">
        <v>6.9648236966666664E-3</v>
      </c>
      <c r="BR63">
        <v>1.4802449073333333E-2</v>
      </c>
      <c r="BS63">
        <v>7.1208147953333327E-3</v>
      </c>
      <c r="BT63">
        <v>5.3734287309999997E-3</v>
      </c>
      <c r="BU63">
        <v>5.782810195333333E-3</v>
      </c>
      <c r="BV63">
        <v>9.7516697516666657E-3</v>
      </c>
      <c r="BW63">
        <v>9.332040945666668E-3</v>
      </c>
    </row>
    <row r="64" spans="1:75" x14ac:dyDescent="0.35">
      <c r="A64">
        <v>339</v>
      </c>
      <c r="B64">
        <v>2.807205019E-4</v>
      </c>
      <c r="C64">
        <v>-1.9969021380000001E-4</v>
      </c>
      <c r="D64">
        <v>3.7177803460000002E-4</v>
      </c>
      <c r="E64">
        <v>4.0981005879999997E-3</v>
      </c>
      <c r="F64">
        <v>2.7421191329999998E-3</v>
      </c>
      <c r="G64">
        <v>2.4088341740000001E-3</v>
      </c>
      <c r="H64">
        <v>2.5066917299999998E-3</v>
      </c>
      <c r="I64">
        <v>2.9167670290000001E-3</v>
      </c>
      <c r="J64">
        <v>3.867186839E-3</v>
      </c>
      <c r="K64">
        <v>5.2411272190000004E-3</v>
      </c>
      <c r="L64">
        <v>6.3933171329999998E-3</v>
      </c>
      <c r="M64">
        <v>1.8122663720000001E-2</v>
      </c>
      <c r="N64">
        <v>6.6354875449999998E-3</v>
      </c>
      <c r="O64">
        <v>5.9325518090000001E-3</v>
      </c>
      <c r="P64">
        <v>5.2280798549999997E-3</v>
      </c>
      <c r="Q64">
        <v>9.7011998299999999E-3</v>
      </c>
      <c r="R64">
        <v>9.6044866370000002E-3</v>
      </c>
      <c r="T64">
        <v>339</v>
      </c>
      <c r="U64">
        <v>1.7573509829999999E-3</v>
      </c>
      <c r="V64">
        <v>3.7991821299999998E-3</v>
      </c>
      <c r="W64">
        <v>2.0292492119999999E-3</v>
      </c>
      <c r="X64">
        <v>2.4661559150000001E-3</v>
      </c>
      <c r="Y64">
        <v>2.4456940590000002E-3</v>
      </c>
      <c r="Z64">
        <v>3.121311078E-3</v>
      </c>
      <c r="AA64">
        <v>3.2164608130000002E-3</v>
      </c>
      <c r="AB64">
        <v>3.896491602E-3</v>
      </c>
      <c r="AC64">
        <v>3.547339235E-3</v>
      </c>
      <c r="AD64">
        <v>6.5999790090000001E-3</v>
      </c>
      <c r="AE64">
        <v>8.1957494840000002E-3</v>
      </c>
      <c r="AF64">
        <v>1.303537842E-2</v>
      </c>
      <c r="AG64">
        <v>6.2775611880000002E-3</v>
      </c>
      <c r="AH64">
        <v>5.1628481599999996E-3</v>
      </c>
      <c r="AI64">
        <v>5.1108268090000004E-3</v>
      </c>
      <c r="AJ64">
        <v>9.9264448509999992E-3</v>
      </c>
      <c r="AK64">
        <v>8.9037613940000006E-3</v>
      </c>
      <c r="AM64">
        <v>339</v>
      </c>
      <c r="AN64">
        <v>4.9835775280000002E-4</v>
      </c>
      <c r="AO64">
        <v>2.6312128180000002E-3</v>
      </c>
      <c r="AP64">
        <v>3.106815042E-3</v>
      </c>
      <c r="AQ64">
        <v>3.2880257350000001E-3</v>
      </c>
      <c r="AR64">
        <v>4.3235686610000003E-3</v>
      </c>
      <c r="AS64">
        <v>3.095082939E-3</v>
      </c>
      <c r="AT64">
        <v>3.4463244959999999E-3</v>
      </c>
      <c r="AU64">
        <v>4.5328834090000002E-3</v>
      </c>
      <c r="AV64">
        <v>3.9036483499999999E-3</v>
      </c>
      <c r="AW64">
        <v>5.4949773480000002E-3</v>
      </c>
      <c r="AX64">
        <v>6.9979708640000001E-3</v>
      </c>
      <c r="AY64">
        <v>1.198933646E-2</v>
      </c>
      <c r="AZ64">
        <v>6.9143772129999998E-3</v>
      </c>
      <c r="BA64">
        <v>5.1368102429999998E-3</v>
      </c>
      <c r="BB64">
        <v>7.4160764929999999E-3</v>
      </c>
      <c r="BC64">
        <v>1.029889658E-2</v>
      </c>
      <c r="BD64">
        <v>9.5161302019999994E-3</v>
      </c>
      <c r="BG64">
        <v>8.4547641256666666E-4</v>
      </c>
      <c r="BH64">
        <v>2.0769015780666669E-3</v>
      </c>
      <c r="BI64">
        <v>1.8359474295333333E-3</v>
      </c>
      <c r="BJ64">
        <v>3.2840940793333333E-3</v>
      </c>
      <c r="BK64">
        <v>3.1704606176666665E-3</v>
      </c>
      <c r="BL64">
        <v>2.8750760636666668E-3</v>
      </c>
      <c r="BM64">
        <v>3.0564923463333332E-3</v>
      </c>
      <c r="BN64">
        <v>3.7820473466666665E-3</v>
      </c>
      <c r="BO64">
        <v>3.7727248080000001E-3</v>
      </c>
      <c r="BP64">
        <v>5.7786945253333333E-3</v>
      </c>
      <c r="BQ64">
        <v>7.1956791603333334E-3</v>
      </c>
      <c r="BR64">
        <v>1.4382459533333334E-2</v>
      </c>
      <c r="BS64">
        <v>6.6091419820000002E-3</v>
      </c>
      <c r="BT64">
        <v>5.4107367373333326E-3</v>
      </c>
      <c r="BU64">
        <v>5.9183277189999994E-3</v>
      </c>
      <c r="BV64">
        <v>9.9755137536666674E-3</v>
      </c>
      <c r="BW64">
        <v>9.3414594109999995E-3</v>
      </c>
    </row>
    <row r="65" spans="1:75" x14ac:dyDescent="0.35">
      <c r="A65">
        <v>338</v>
      </c>
      <c r="B65" s="1">
        <v>-5.5081847680000002E-5</v>
      </c>
      <c r="C65">
        <v>-1.127319178E-3</v>
      </c>
      <c r="D65">
        <v>3.7752967910000001E-4</v>
      </c>
      <c r="E65">
        <v>3.4808458289999999E-3</v>
      </c>
      <c r="F65">
        <v>2.8075615410000001E-3</v>
      </c>
      <c r="G65">
        <v>2.2956186440000002E-3</v>
      </c>
      <c r="H65">
        <v>2.0249579099999998E-3</v>
      </c>
      <c r="I65">
        <v>2.1518643480000002E-3</v>
      </c>
      <c r="J65">
        <v>3.1930690170000001E-3</v>
      </c>
      <c r="K65">
        <v>5.890986416E-3</v>
      </c>
      <c r="L65">
        <v>6.6682919860000002E-3</v>
      </c>
      <c r="M65">
        <v>1.8618142229999999E-2</v>
      </c>
      <c r="N65">
        <v>7.1583911780000002E-3</v>
      </c>
      <c r="O65">
        <v>6.4055328260000004E-3</v>
      </c>
      <c r="P65">
        <v>6.0684280470000001E-3</v>
      </c>
      <c r="Q65">
        <v>9.4703836370000002E-3</v>
      </c>
      <c r="R65">
        <v>9.7763305529999997E-3</v>
      </c>
      <c r="T65">
        <v>338</v>
      </c>
      <c r="U65">
        <v>1.202772954E-3</v>
      </c>
      <c r="V65">
        <v>3.8486698180000001E-3</v>
      </c>
      <c r="W65">
        <v>1.1612424860000001E-3</v>
      </c>
      <c r="X65">
        <v>2.803340787E-3</v>
      </c>
      <c r="Y65">
        <v>2.2661874540000002E-3</v>
      </c>
      <c r="Z65">
        <v>2.4881546850000001E-3</v>
      </c>
      <c r="AA65">
        <v>3.0267557589999999E-3</v>
      </c>
      <c r="AB65">
        <v>3.672289429E-3</v>
      </c>
      <c r="AC65">
        <v>3.377942136E-3</v>
      </c>
      <c r="AD65">
        <v>6.5502552320000004E-3</v>
      </c>
      <c r="AE65">
        <v>8.2248467950000008E-3</v>
      </c>
      <c r="AF65">
        <v>1.3876526619999999E-2</v>
      </c>
      <c r="AG65">
        <v>7.4197105129999996E-3</v>
      </c>
      <c r="AH65">
        <v>5.5476999840000001E-3</v>
      </c>
      <c r="AI65">
        <v>5.833630916E-3</v>
      </c>
      <c r="AJ65">
        <v>1.0087658649999999E-2</v>
      </c>
      <c r="AK65">
        <v>9.1108810159999994E-3</v>
      </c>
      <c r="AM65">
        <v>338</v>
      </c>
      <c r="AN65" s="1">
        <v>2.839783519E-5</v>
      </c>
      <c r="AO65">
        <v>2.1256424949999998E-3</v>
      </c>
      <c r="AP65">
        <v>2.3276542779999999E-3</v>
      </c>
      <c r="AQ65">
        <v>2.6379060000000002E-3</v>
      </c>
      <c r="AR65">
        <v>4.0850616060000003E-3</v>
      </c>
      <c r="AS65">
        <v>2.6417605110000001E-3</v>
      </c>
      <c r="AT65">
        <v>2.662569983E-3</v>
      </c>
      <c r="AU65">
        <v>3.7894418930000001E-3</v>
      </c>
      <c r="AV65">
        <v>3.2756628929999998E-3</v>
      </c>
      <c r="AW65">
        <v>5.8614681469999997E-3</v>
      </c>
      <c r="AX65">
        <v>6.7153736020000004E-3</v>
      </c>
      <c r="AY65">
        <v>1.264892705E-2</v>
      </c>
      <c r="AZ65">
        <v>7.6059177519999998E-3</v>
      </c>
      <c r="BA65">
        <v>5.3342003380000003E-3</v>
      </c>
      <c r="BB65">
        <v>7.8428089620000002E-3</v>
      </c>
      <c r="BC65">
        <v>1.073566265E-2</v>
      </c>
      <c r="BD65">
        <v>9.8303696140000004E-3</v>
      </c>
      <c r="BG65">
        <v>3.9202964717E-4</v>
      </c>
      <c r="BH65">
        <v>1.6156643783333334E-3</v>
      </c>
      <c r="BI65">
        <v>1.2888088143666666E-3</v>
      </c>
      <c r="BJ65">
        <v>2.9740308720000003E-3</v>
      </c>
      <c r="BK65">
        <v>3.052936867E-3</v>
      </c>
      <c r="BL65">
        <v>2.4751779466666668E-3</v>
      </c>
      <c r="BM65">
        <v>2.5714278839999998E-3</v>
      </c>
      <c r="BN65">
        <v>3.2045318900000004E-3</v>
      </c>
      <c r="BO65">
        <v>3.2822246820000001E-3</v>
      </c>
      <c r="BP65">
        <v>6.1009032649999998E-3</v>
      </c>
      <c r="BQ65">
        <v>7.2028374610000013E-3</v>
      </c>
      <c r="BR65">
        <v>1.5047865299999999E-2</v>
      </c>
      <c r="BS65">
        <v>7.3946731476666671E-3</v>
      </c>
      <c r="BT65">
        <v>5.762477716E-3</v>
      </c>
      <c r="BU65">
        <v>6.5816226416666665E-3</v>
      </c>
      <c r="BV65">
        <v>1.0097901645666667E-2</v>
      </c>
      <c r="BW65">
        <v>9.5725270609999993E-3</v>
      </c>
    </row>
    <row r="66" spans="1:75" x14ac:dyDescent="0.35">
      <c r="A66">
        <v>337</v>
      </c>
      <c r="B66" s="1">
        <v>-1.37193465E-5</v>
      </c>
      <c r="C66">
        <v>-8.0694386270000005E-4</v>
      </c>
      <c r="D66">
        <v>7.8813999429999996E-4</v>
      </c>
      <c r="E66">
        <v>4.0632430460000001E-3</v>
      </c>
      <c r="F66">
        <v>2.6476983910000002E-3</v>
      </c>
      <c r="G66">
        <v>2.9035024340000001E-3</v>
      </c>
      <c r="H66">
        <v>2.329528099E-3</v>
      </c>
      <c r="I66">
        <v>2.3107123559999998E-3</v>
      </c>
      <c r="J66">
        <v>3.3340381920000002E-3</v>
      </c>
      <c r="K66">
        <v>5.2759749810000001E-3</v>
      </c>
      <c r="L66">
        <v>7.4241077530000001E-3</v>
      </c>
      <c r="M66">
        <v>1.8524717539999999E-2</v>
      </c>
      <c r="N66">
        <v>7.2057889770000003E-3</v>
      </c>
      <c r="O66">
        <v>6.6184555180000002E-3</v>
      </c>
      <c r="P66">
        <v>6.3656298440000003E-3</v>
      </c>
      <c r="Q66">
        <v>9.8267951979999994E-3</v>
      </c>
      <c r="R66">
        <v>9.9459644410000003E-3</v>
      </c>
      <c r="T66">
        <v>337</v>
      </c>
      <c r="U66">
        <v>1.1132798389999999E-3</v>
      </c>
      <c r="V66">
        <v>3.6165572239999998E-3</v>
      </c>
      <c r="W66">
        <v>1.7617694099999999E-3</v>
      </c>
      <c r="X66">
        <v>2.4934916290000001E-3</v>
      </c>
      <c r="Y66">
        <v>2.3918107619999998E-3</v>
      </c>
      <c r="Z66">
        <v>2.8413287359999998E-3</v>
      </c>
      <c r="AA66">
        <v>2.8341112189999998E-3</v>
      </c>
      <c r="AB66">
        <v>4.0901307949999998E-3</v>
      </c>
      <c r="AC66">
        <v>3.9068609480000004E-3</v>
      </c>
      <c r="AD66">
        <v>7.0042056030000001E-3</v>
      </c>
      <c r="AE66">
        <v>8.353314362E-3</v>
      </c>
      <c r="AF66">
        <v>1.3649277390000001E-2</v>
      </c>
      <c r="AG66">
        <v>6.9590392520000001E-3</v>
      </c>
      <c r="AH66">
        <v>5.9391385880000003E-3</v>
      </c>
      <c r="AI66">
        <v>5.7059586980000004E-3</v>
      </c>
      <c r="AJ66">
        <v>1.0878756640000001E-2</v>
      </c>
      <c r="AK66">
        <v>9.5892166720000001E-3</v>
      </c>
      <c r="AM66">
        <v>337</v>
      </c>
      <c r="AN66">
        <v>1.1650248049999999E-4</v>
      </c>
      <c r="AO66">
        <v>2.7880216950000002E-3</v>
      </c>
      <c r="AP66">
        <v>2.487972379E-3</v>
      </c>
      <c r="AQ66">
        <v>2.7285735119999999E-3</v>
      </c>
      <c r="AR66">
        <v>4.193569068E-3</v>
      </c>
      <c r="AS66">
        <v>2.7837750970000001E-3</v>
      </c>
      <c r="AT66">
        <v>3.0266516839999999E-3</v>
      </c>
      <c r="AU66">
        <v>4.1367770169999998E-3</v>
      </c>
      <c r="AV66">
        <v>3.7247913419999998E-3</v>
      </c>
      <c r="AW66">
        <v>6.233100779E-3</v>
      </c>
      <c r="AX66">
        <v>7.3189493269999999E-3</v>
      </c>
      <c r="AY66">
        <v>1.2378957120000001E-2</v>
      </c>
      <c r="AZ66">
        <v>7.1456278670000003E-3</v>
      </c>
      <c r="BA66">
        <v>5.5803433060000003E-3</v>
      </c>
      <c r="BB66">
        <v>8.1194415689999997E-3</v>
      </c>
      <c r="BC66">
        <v>1.099486928E-2</v>
      </c>
      <c r="BD66">
        <v>1.034886483E-2</v>
      </c>
      <c r="BG66">
        <v>4.0535432433333327E-4</v>
      </c>
      <c r="BH66">
        <v>1.8658783521E-3</v>
      </c>
      <c r="BI66">
        <v>1.6792939277666668E-3</v>
      </c>
      <c r="BJ66">
        <v>3.0951027289999999E-3</v>
      </c>
      <c r="BK66">
        <v>3.0776927403333332E-3</v>
      </c>
      <c r="BL66">
        <v>2.8428687556666665E-3</v>
      </c>
      <c r="BM66">
        <v>2.7300970006666667E-3</v>
      </c>
      <c r="BN66">
        <v>3.512540056E-3</v>
      </c>
      <c r="BO66">
        <v>3.6552301606666668E-3</v>
      </c>
      <c r="BP66">
        <v>6.171093787666667E-3</v>
      </c>
      <c r="BQ66">
        <v>7.6987904806666676E-3</v>
      </c>
      <c r="BR66">
        <v>1.4850984016666666E-2</v>
      </c>
      <c r="BS66">
        <v>7.1034853653333336E-3</v>
      </c>
      <c r="BT66">
        <v>6.045979137333333E-3</v>
      </c>
      <c r="BU66">
        <v>6.7303433703333332E-3</v>
      </c>
      <c r="BV66">
        <v>1.0566807039333333E-2</v>
      </c>
      <c r="BW66">
        <v>9.9613486476666669E-3</v>
      </c>
    </row>
    <row r="67" spans="1:75" x14ac:dyDescent="0.35">
      <c r="A67">
        <v>336</v>
      </c>
      <c r="B67">
        <v>-1.8468299820000001E-4</v>
      </c>
      <c r="C67">
        <v>-7.1913772260000003E-4</v>
      </c>
      <c r="D67">
        <v>6.8683159770000001E-4</v>
      </c>
      <c r="E67">
        <v>3.8326086940000002E-3</v>
      </c>
      <c r="F67">
        <v>3.2295524140000002E-3</v>
      </c>
      <c r="G67">
        <v>3.1255090139999998E-3</v>
      </c>
      <c r="H67">
        <v>2.2858339359999999E-3</v>
      </c>
      <c r="I67">
        <v>2.1599030590000001E-3</v>
      </c>
      <c r="J67">
        <v>3.5599186090000002E-3</v>
      </c>
      <c r="K67">
        <v>6.011337508E-3</v>
      </c>
      <c r="L67">
        <v>7.4585252439999996E-3</v>
      </c>
      <c r="M67">
        <v>1.8850060179999999E-2</v>
      </c>
      <c r="N67">
        <v>7.3732365849999999E-3</v>
      </c>
      <c r="O67">
        <v>6.6360132769999998E-3</v>
      </c>
      <c r="P67">
        <v>5.7854116890000001E-3</v>
      </c>
      <c r="Q67">
        <v>9.9979061629999998E-3</v>
      </c>
      <c r="R67">
        <v>1.00158127E-2</v>
      </c>
      <c r="T67">
        <v>336</v>
      </c>
      <c r="U67">
        <v>1.4439355580000001E-3</v>
      </c>
      <c r="V67">
        <v>3.9006185249999999E-3</v>
      </c>
      <c r="W67">
        <v>1.5239631760000001E-3</v>
      </c>
      <c r="X67">
        <v>3.0819431410000001E-3</v>
      </c>
      <c r="Y67">
        <v>2.4816459040000001E-3</v>
      </c>
      <c r="Z67">
        <v>2.9284683990000002E-3</v>
      </c>
      <c r="AA67">
        <v>3.3066754700000001E-3</v>
      </c>
      <c r="AB67">
        <v>4.1340328749999997E-3</v>
      </c>
      <c r="AC67">
        <v>4.0857670829999998E-3</v>
      </c>
      <c r="AD67">
        <v>7.3069185019999996E-3</v>
      </c>
      <c r="AE67">
        <v>8.7623996660000005E-3</v>
      </c>
      <c r="AF67">
        <v>1.404472161E-2</v>
      </c>
      <c r="AG67">
        <v>7.5469389560000001E-3</v>
      </c>
      <c r="AH67">
        <v>5.6792856189999998E-3</v>
      </c>
      <c r="AI67">
        <v>5.3607481530000001E-3</v>
      </c>
      <c r="AJ67">
        <v>1.086418517E-2</v>
      </c>
      <c r="AK67">
        <v>9.3884291130000002E-3</v>
      </c>
      <c r="AM67">
        <v>336</v>
      </c>
      <c r="AN67">
        <v>4.095796612E-4</v>
      </c>
      <c r="AO67">
        <v>2.7737449849999998E-3</v>
      </c>
      <c r="AP67">
        <v>3.1657151409999998E-3</v>
      </c>
      <c r="AQ67">
        <v>3.3401681579999999E-3</v>
      </c>
      <c r="AR67">
        <v>4.4476180340000003E-3</v>
      </c>
      <c r="AS67">
        <v>2.8963100630000002E-3</v>
      </c>
      <c r="AT67">
        <v>3.021803219E-3</v>
      </c>
      <c r="AU67">
        <v>4.2011230249999996E-3</v>
      </c>
      <c r="AV67">
        <v>3.7387860940000001E-3</v>
      </c>
      <c r="AW67">
        <v>5.709211342E-3</v>
      </c>
      <c r="AX67">
        <v>7.498292252E-3</v>
      </c>
      <c r="AY67">
        <v>1.2519795449999999E-2</v>
      </c>
      <c r="AZ67">
        <v>7.4869412929999997E-3</v>
      </c>
      <c r="BA67">
        <v>5.7540382260000003E-3</v>
      </c>
      <c r="BB67">
        <v>8.1904735420000006E-3</v>
      </c>
      <c r="BC67">
        <v>1.0737148110000001E-2</v>
      </c>
      <c r="BD67">
        <v>1.0003044270000001E-2</v>
      </c>
      <c r="BG67">
        <v>5.562774070000001E-4</v>
      </c>
      <c r="BH67">
        <v>1.9850752624666667E-3</v>
      </c>
      <c r="BI67">
        <v>1.7921699715666669E-3</v>
      </c>
      <c r="BJ67">
        <v>3.4182399976666667E-3</v>
      </c>
      <c r="BK67">
        <v>3.3862721173333332E-3</v>
      </c>
      <c r="BL67">
        <v>2.9834291586666663E-3</v>
      </c>
      <c r="BM67">
        <v>2.8714375416666661E-3</v>
      </c>
      <c r="BN67">
        <v>3.4983529863333329E-3</v>
      </c>
      <c r="BO67">
        <v>3.7948239286666667E-3</v>
      </c>
      <c r="BP67">
        <v>6.3424891173333329E-3</v>
      </c>
      <c r="BQ67">
        <v>7.9064057206666653E-3</v>
      </c>
      <c r="BR67">
        <v>1.5138192413333335E-2</v>
      </c>
      <c r="BS67">
        <v>7.469038944666666E-3</v>
      </c>
      <c r="BT67">
        <v>6.0231123739999991E-3</v>
      </c>
      <c r="BU67">
        <v>6.4455444613333336E-3</v>
      </c>
      <c r="BV67">
        <v>1.0533079814333332E-2</v>
      </c>
      <c r="BW67">
        <v>9.8024286943333341E-3</v>
      </c>
    </row>
    <row r="68" spans="1:75" x14ac:dyDescent="0.35">
      <c r="A68">
        <v>335</v>
      </c>
      <c r="B68" s="1">
        <v>-2.619581028E-5</v>
      </c>
      <c r="C68">
        <v>-1.12664781E-3</v>
      </c>
      <c r="D68">
        <v>3.0258292099999998E-4</v>
      </c>
      <c r="E68">
        <v>4.0774052029999997E-3</v>
      </c>
      <c r="F68">
        <v>3.1553634910000002E-3</v>
      </c>
      <c r="G68">
        <v>2.9487703E-3</v>
      </c>
      <c r="H68">
        <v>2.1920588329999999E-3</v>
      </c>
      <c r="I68">
        <v>2.6936950159999998E-3</v>
      </c>
      <c r="J68">
        <v>3.5909253639999999E-3</v>
      </c>
      <c r="K68">
        <v>5.9681637209999996E-3</v>
      </c>
      <c r="L68">
        <v>7.5634806420000001E-3</v>
      </c>
      <c r="M68">
        <v>1.9347721710000002E-2</v>
      </c>
      <c r="N68">
        <v>7.7563375230000004E-3</v>
      </c>
      <c r="O68">
        <v>7.1834446859999996E-3</v>
      </c>
      <c r="P68">
        <v>6.7233392040000001E-3</v>
      </c>
      <c r="Q68">
        <v>9.5930276439999997E-3</v>
      </c>
      <c r="R68">
        <v>9.3111973259999998E-3</v>
      </c>
      <c r="T68">
        <v>335</v>
      </c>
      <c r="U68">
        <v>1.008055522E-3</v>
      </c>
      <c r="V68">
        <v>3.7596221079999998E-3</v>
      </c>
      <c r="W68">
        <v>1.65303587E-3</v>
      </c>
      <c r="X68">
        <v>2.8480771000000001E-3</v>
      </c>
      <c r="Y68">
        <v>2.7392797639999998E-3</v>
      </c>
      <c r="Z68">
        <v>2.983512823E-3</v>
      </c>
      <c r="AA68">
        <v>3.5228074989999999E-3</v>
      </c>
      <c r="AB68">
        <v>4.2097484690000004E-3</v>
      </c>
      <c r="AC68">
        <v>3.99042666E-3</v>
      </c>
      <c r="AD68">
        <v>7.216553669E-3</v>
      </c>
      <c r="AE68">
        <v>9.1208210209999998E-3</v>
      </c>
      <c r="AF68">
        <v>1.474220213E-2</v>
      </c>
      <c r="AG68">
        <v>7.6194317080000001E-3</v>
      </c>
      <c r="AH68">
        <v>6.2733329830000004E-3</v>
      </c>
      <c r="AI68">
        <v>5.9933587909999997E-3</v>
      </c>
      <c r="AJ68">
        <v>1.024978142E-2</v>
      </c>
      <c r="AK68">
        <v>8.8528487829999999E-3</v>
      </c>
      <c r="AM68">
        <v>335</v>
      </c>
      <c r="AN68" s="1">
        <v>-7.6408658059999996E-5</v>
      </c>
      <c r="AO68">
        <v>2.282997593E-3</v>
      </c>
      <c r="AP68">
        <v>2.5174706240000001E-3</v>
      </c>
      <c r="AQ68">
        <v>3.3290558490000001E-3</v>
      </c>
      <c r="AR68">
        <v>4.3339743280000004E-3</v>
      </c>
      <c r="AS68">
        <v>2.9173402579999999E-3</v>
      </c>
      <c r="AT68">
        <v>3.567043692E-3</v>
      </c>
      <c r="AU68">
        <v>3.9785662669999996E-3</v>
      </c>
      <c r="AV68">
        <v>3.7123637740000002E-3</v>
      </c>
      <c r="AW68">
        <v>6.0187391939999996E-3</v>
      </c>
      <c r="AX68">
        <v>7.3889554479999999E-3</v>
      </c>
      <c r="AY68">
        <v>1.303537842E-2</v>
      </c>
      <c r="AZ68">
        <v>7.5765983199999999E-3</v>
      </c>
      <c r="BA68">
        <v>5.6629730390000002E-3</v>
      </c>
      <c r="BB68">
        <v>8.4150414909999992E-3</v>
      </c>
      <c r="BC68">
        <v>1.032598782E-2</v>
      </c>
      <c r="BD68">
        <v>9.7003262489999999E-3</v>
      </c>
      <c r="BG68">
        <v>3.0181701788666666E-4</v>
      </c>
      <c r="BH68">
        <v>1.6386572970000001E-3</v>
      </c>
      <c r="BI68">
        <v>1.4910298050000001E-3</v>
      </c>
      <c r="BJ68">
        <v>3.4181793840000001E-3</v>
      </c>
      <c r="BK68">
        <v>3.4095391943333338E-3</v>
      </c>
      <c r="BL68">
        <v>2.9498744603333334E-3</v>
      </c>
      <c r="BM68">
        <v>3.0939700080000001E-3</v>
      </c>
      <c r="BN68">
        <v>3.6273365839999995E-3</v>
      </c>
      <c r="BO68">
        <v>3.764571932666667E-3</v>
      </c>
      <c r="BP68">
        <v>6.4011521946666676E-3</v>
      </c>
      <c r="BQ68">
        <v>8.0244190369999999E-3</v>
      </c>
      <c r="BR68">
        <v>1.5708434086666667E-2</v>
      </c>
      <c r="BS68">
        <v>7.6507891836666668E-3</v>
      </c>
      <c r="BT68">
        <v>6.3732502360000004E-3</v>
      </c>
      <c r="BU68">
        <v>7.0439131619999991E-3</v>
      </c>
      <c r="BV68">
        <v>1.0056265627999999E-2</v>
      </c>
      <c r="BW68">
        <v>9.2881241193333314E-3</v>
      </c>
    </row>
    <row r="69" spans="1:75" x14ac:dyDescent="0.35">
      <c r="A69">
        <v>334</v>
      </c>
      <c r="B69">
        <v>1.3734678209999999E-4</v>
      </c>
      <c r="C69">
        <v>-9.5837929980000002E-4</v>
      </c>
      <c r="D69">
        <v>8.061637636E-4</v>
      </c>
      <c r="E69">
        <v>4.1995546780000002E-3</v>
      </c>
      <c r="F69">
        <v>3.367976751E-3</v>
      </c>
      <c r="G69">
        <v>2.9993341300000001E-3</v>
      </c>
      <c r="H69">
        <v>2.3730965329999999E-3</v>
      </c>
      <c r="I69">
        <v>2.7844002470000001E-3</v>
      </c>
      <c r="J69">
        <v>3.7578726189999999E-3</v>
      </c>
      <c r="K69">
        <v>6.270706654E-3</v>
      </c>
      <c r="L69">
        <v>7.4515994639999996E-3</v>
      </c>
      <c r="M69">
        <v>1.933167316E-2</v>
      </c>
      <c r="N69">
        <v>7.8002428639999998E-3</v>
      </c>
      <c r="O69">
        <v>6.7605674269999999E-3</v>
      </c>
      <c r="P69">
        <v>6.7285187539999998E-3</v>
      </c>
      <c r="Q69">
        <v>1.0648507620000001E-2</v>
      </c>
      <c r="R69">
        <v>1.0466851290000001E-2</v>
      </c>
      <c r="T69">
        <v>334</v>
      </c>
      <c r="U69">
        <v>1.1067917799999999E-3</v>
      </c>
      <c r="V69">
        <v>4.0420265869999996E-3</v>
      </c>
      <c r="W69">
        <v>1.7886451679999999E-3</v>
      </c>
      <c r="X69">
        <v>3.1959898770000002E-3</v>
      </c>
      <c r="Y69">
        <v>2.617930993E-3</v>
      </c>
      <c r="Z69">
        <v>3.3678461330000002E-3</v>
      </c>
      <c r="AA69">
        <v>3.391508246E-3</v>
      </c>
      <c r="AB69">
        <v>4.1307401840000001E-3</v>
      </c>
      <c r="AC69">
        <v>3.711841535E-3</v>
      </c>
      <c r="AD69">
        <v>7.399013732E-3</v>
      </c>
      <c r="AE69">
        <v>9.0326145289999996E-3</v>
      </c>
      <c r="AF69">
        <v>1.4343447049999999E-2</v>
      </c>
      <c r="AG69">
        <v>7.766799536E-3</v>
      </c>
      <c r="AH69">
        <v>6.373483688E-3</v>
      </c>
      <c r="AI69">
        <v>6.5137022170000001E-3</v>
      </c>
      <c r="AJ69">
        <v>1.0643387210000001E-2</v>
      </c>
      <c r="AK69">
        <v>9.6848681570000008E-3</v>
      </c>
      <c r="AM69">
        <v>334</v>
      </c>
      <c r="AN69">
        <v>4.0833596720000001E-4</v>
      </c>
      <c r="AO69">
        <v>2.7011446649999999E-3</v>
      </c>
      <c r="AP69">
        <v>2.889612922E-3</v>
      </c>
      <c r="AQ69">
        <v>3.4113624129999999E-3</v>
      </c>
      <c r="AR69">
        <v>4.1881063950000002E-3</v>
      </c>
      <c r="AS69">
        <v>3.0552740210000001E-3</v>
      </c>
      <c r="AT69">
        <v>3.2160435799999999E-3</v>
      </c>
      <c r="AU69">
        <v>4.2482777500000004E-3</v>
      </c>
      <c r="AV69">
        <v>3.8828575050000001E-3</v>
      </c>
      <c r="AW69">
        <v>6.4197191969999996E-3</v>
      </c>
      <c r="AX69">
        <v>7.9509671779999999E-3</v>
      </c>
      <c r="AY69">
        <v>1.31892655E-2</v>
      </c>
      <c r="AZ69">
        <v>8.288640529E-3</v>
      </c>
      <c r="BA69">
        <v>5.9529948050000003E-3</v>
      </c>
      <c r="BB69">
        <v>8.4873102610000008E-3</v>
      </c>
      <c r="BC69">
        <v>1.139544975E-2</v>
      </c>
      <c r="BD69">
        <v>1.052551251E-2</v>
      </c>
      <c r="BG69">
        <v>5.5082484309999997E-4</v>
      </c>
      <c r="BH69">
        <v>1.9282639840666669E-3</v>
      </c>
      <c r="BI69">
        <v>1.8281406178666665E-3</v>
      </c>
      <c r="BJ69">
        <v>3.6023023226666672E-3</v>
      </c>
      <c r="BK69">
        <v>3.3913380463333337E-3</v>
      </c>
      <c r="BL69">
        <v>3.1408180946666669E-3</v>
      </c>
      <c r="BM69">
        <v>2.9935494530000002E-3</v>
      </c>
      <c r="BN69">
        <v>3.721139393666667E-3</v>
      </c>
      <c r="BO69">
        <v>3.7841905529999997E-3</v>
      </c>
      <c r="BP69">
        <v>6.6964798609999996E-3</v>
      </c>
      <c r="BQ69">
        <v>8.1450603903333325E-3</v>
      </c>
      <c r="BR69">
        <v>1.5621461903333333E-2</v>
      </c>
      <c r="BS69">
        <v>7.9518943096666666E-3</v>
      </c>
      <c r="BT69">
        <v>6.3623486400000004E-3</v>
      </c>
      <c r="BU69">
        <v>7.2431770773333341E-3</v>
      </c>
      <c r="BV69">
        <v>1.0895781526666667E-2</v>
      </c>
      <c r="BW69">
        <v>1.0225743985666667E-2</v>
      </c>
    </row>
    <row r="70" spans="1:75" x14ac:dyDescent="0.35">
      <c r="A70">
        <v>333</v>
      </c>
      <c r="B70">
        <v>-1.4105561420000001E-4</v>
      </c>
      <c r="C70">
        <v>-1.478313818E-3</v>
      </c>
      <c r="D70">
        <v>5.0836132139999996E-4</v>
      </c>
      <c r="E70">
        <v>3.8605008740000002E-3</v>
      </c>
      <c r="F70">
        <v>2.7418327520000001E-3</v>
      </c>
      <c r="G70">
        <v>2.9383194629999999E-3</v>
      </c>
      <c r="H70">
        <v>2.0880554799999999E-3</v>
      </c>
      <c r="I70">
        <v>2.5651459580000001E-3</v>
      </c>
      <c r="J70">
        <v>3.5841653590000001E-3</v>
      </c>
      <c r="K70">
        <v>6.6665569320000003E-3</v>
      </c>
      <c r="L70">
        <v>7.8275473790000005E-3</v>
      </c>
      <c r="M70">
        <v>2.020295896E-2</v>
      </c>
      <c r="N70">
        <v>8.337955922E-3</v>
      </c>
      <c r="O70">
        <v>7.322872058E-3</v>
      </c>
      <c r="P70">
        <v>6.7952219400000003E-3</v>
      </c>
      <c r="Q70">
        <v>1.017531101E-2</v>
      </c>
      <c r="R70">
        <v>1.0467514400000001E-2</v>
      </c>
      <c r="T70">
        <v>333</v>
      </c>
      <c r="U70">
        <v>1.2055503900000001E-3</v>
      </c>
      <c r="V70">
        <v>3.4963199869999999E-3</v>
      </c>
      <c r="W70">
        <v>1.438767067E-3</v>
      </c>
      <c r="X70">
        <v>2.3349414110000002E-3</v>
      </c>
      <c r="Y70">
        <v>2.6191289069999999E-3</v>
      </c>
      <c r="Z70">
        <v>2.7462090370000002E-3</v>
      </c>
      <c r="AA70">
        <v>3.3937518019999998E-3</v>
      </c>
      <c r="AB70">
        <v>4.1515426709999997E-3</v>
      </c>
      <c r="AC70">
        <v>4.0181982330000001E-3</v>
      </c>
      <c r="AD70">
        <v>7.8647648919999997E-3</v>
      </c>
      <c r="AE70">
        <v>9.2536518349999996E-3</v>
      </c>
      <c r="AF70">
        <v>1.492943335E-2</v>
      </c>
      <c r="AG70">
        <v>8.4769623349999993E-3</v>
      </c>
      <c r="AH70">
        <v>6.3457186329999998E-3</v>
      </c>
      <c r="AI70">
        <v>6.2917172909999998E-3</v>
      </c>
      <c r="AJ70">
        <v>1.109191962E-2</v>
      </c>
      <c r="AK70">
        <v>9.7372019659999996E-3</v>
      </c>
      <c r="AM70">
        <v>333</v>
      </c>
      <c r="AN70">
        <v>-1.3339579160000001E-4</v>
      </c>
      <c r="AO70">
        <v>2.1079280410000001E-3</v>
      </c>
      <c r="AP70">
        <v>2.5234071070000001E-3</v>
      </c>
      <c r="AQ70">
        <v>2.8366385960000001E-3</v>
      </c>
      <c r="AR70">
        <v>4.137978889E-3</v>
      </c>
      <c r="AS70">
        <v>3.052093787E-3</v>
      </c>
      <c r="AT70">
        <v>3.0421095429999999E-3</v>
      </c>
      <c r="AU70">
        <v>4.2229746469999996E-3</v>
      </c>
      <c r="AV70">
        <v>3.9098388519999997E-3</v>
      </c>
      <c r="AW70">
        <v>6.3797356560000001E-3</v>
      </c>
      <c r="AX70">
        <v>7.8368512910000007E-3</v>
      </c>
      <c r="AY70">
        <v>1.373928133E-2</v>
      </c>
      <c r="AZ70">
        <v>8.7253693489999992E-3</v>
      </c>
      <c r="BA70">
        <v>6.1653284360000003E-3</v>
      </c>
      <c r="BB70">
        <v>8.3464793859999997E-3</v>
      </c>
      <c r="BC70">
        <v>1.1265123260000001E-2</v>
      </c>
      <c r="BD70">
        <v>1.0401782579999999E-2</v>
      </c>
      <c r="BG70">
        <v>3.1036632806666662E-4</v>
      </c>
      <c r="BH70">
        <v>1.3753114033333332E-3</v>
      </c>
      <c r="BI70">
        <v>1.4901784984666666E-3</v>
      </c>
      <c r="BJ70">
        <v>3.0106936270000001E-3</v>
      </c>
      <c r="BK70">
        <v>3.1663135160000001E-3</v>
      </c>
      <c r="BL70">
        <v>2.912207429E-3</v>
      </c>
      <c r="BM70">
        <v>2.8413056083333335E-3</v>
      </c>
      <c r="BN70">
        <v>3.646554425333333E-3</v>
      </c>
      <c r="BO70">
        <v>3.8374008146666665E-3</v>
      </c>
      <c r="BP70">
        <v>6.9703524933333342E-3</v>
      </c>
      <c r="BQ70">
        <v>8.3060168350000008E-3</v>
      </c>
      <c r="BR70">
        <v>1.6290557880000001E-2</v>
      </c>
      <c r="BS70">
        <v>8.5134292019999978E-3</v>
      </c>
      <c r="BT70">
        <v>6.6113063756666661E-3</v>
      </c>
      <c r="BU70">
        <v>7.1444728723333338E-3</v>
      </c>
      <c r="BV70">
        <v>1.0844117963333335E-2</v>
      </c>
      <c r="BW70">
        <v>1.0202166315333334E-2</v>
      </c>
    </row>
    <row r="71" spans="1:75" x14ac:dyDescent="0.35">
      <c r="A71">
        <v>332</v>
      </c>
      <c r="B71">
        <v>-5.6953186870000003E-4</v>
      </c>
      <c r="C71">
        <v>-1.326182159E-3</v>
      </c>
      <c r="D71">
        <v>2.5360120340000002E-4</v>
      </c>
      <c r="E71">
        <v>3.2911296E-3</v>
      </c>
      <c r="F71">
        <v>2.5931391870000001E-3</v>
      </c>
      <c r="G71">
        <v>2.7168514210000002E-3</v>
      </c>
      <c r="H71">
        <v>2.4590487590000001E-3</v>
      </c>
      <c r="I71">
        <v>2.7756206689999998E-3</v>
      </c>
      <c r="J71">
        <v>3.4625541880000002E-3</v>
      </c>
      <c r="K71">
        <v>6.9464133119999999E-3</v>
      </c>
      <c r="L71">
        <v>7.7782631850000002E-3</v>
      </c>
      <c r="M71">
        <v>1.9946899269999999E-2</v>
      </c>
      <c r="N71">
        <v>8.3846384660000006E-3</v>
      </c>
      <c r="O71">
        <v>7.1898661550000003E-3</v>
      </c>
      <c r="P71">
        <v>7.0082568560000001E-3</v>
      </c>
      <c r="Q71">
        <v>1.062808093E-2</v>
      </c>
      <c r="R71">
        <v>1.033680327E-2</v>
      </c>
      <c r="T71">
        <v>332</v>
      </c>
      <c r="U71">
        <v>7.4006291110000001E-4</v>
      </c>
      <c r="V71">
        <v>3.4290777989999998E-3</v>
      </c>
      <c r="W71">
        <v>1.361741335E-3</v>
      </c>
      <c r="X71">
        <v>2.2875515280000001E-3</v>
      </c>
      <c r="Y71">
        <v>2.2240087859999999E-3</v>
      </c>
      <c r="Z71">
        <v>2.7805184949999998E-3</v>
      </c>
      <c r="AA71">
        <v>2.7758551300000002E-3</v>
      </c>
      <c r="AB71">
        <v>3.9790626620000002E-3</v>
      </c>
      <c r="AC71">
        <v>3.4132148140000001E-3</v>
      </c>
      <c r="AD71">
        <v>7.8021404330000004E-3</v>
      </c>
      <c r="AE71">
        <v>9.5927631480000001E-3</v>
      </c>
      <c r="AF71">
        <v>1.4678953220000001E-2</v>
      </c>
      <c r="AG71">
        <v>8.3700446409999997E-3</v>
      </c>
      <c r="AH71">
        <v>6.8787401539999998E-3</v>
      </c>
      <c r="AI71">
        <v>6.7243645900000003E-3</v>
      </c>
      <c r="AJ71">
        <v>1.089032926E-2</v>
      </c>
      <c r="AK71">
        <v>9.8658259959999994E-3</v>
      </c>
      <c r="AM71">
        <v>332</v>
      </c>
      <c r="AN71">
        <v>-4.4314868860000003E-4</v>
      </c>
      <c r="AO71">
        <v>2.2331154910000001E-3</v>
      </c>
      <c r="AP71">
        <v>2.7185706420000001E-3</v>
      </c>
      <c r="AQ71">
        <v>2.9012875169999999E-3</v>
      </c>
      <c r="AR71">
        <v>4.3402495789999999E-3</v>
      </c>
      <c r="AS71">
        <v>2.5280155239999999E-3</v>
      </c>
      <c r="AT71">
        <v>2.8126682149999999E-3</v>
      </c>
      <c r="AU71">
        <v>3.9181713950000004E-3</v>
      </c>
      <c r="AV71">
        <v>3.8996781220000001E-3</v>
      </c>
      <c r="AW71">
        <v>6.6607743499999999E-3</v>
      </c>
      <c r="AX71">
        <v>8.0175157639999998E-3</v>
      </c>
      <c r="AY71">
        <v>1.334104501E-2</v>
      </c>
      <c r="AZ71">
        <v>8.6418911810000002E-3</v>
      </c>
      <c r="BA71">
        <v>6.2065259550000001E-3</v>
      </c>
      <c r="BB71">
        <v>9.0373726559999992E-3</v>
      </c>
      <c r="BC71">
        <v>1.1447431520000001E-2</v>
      </c>
      <c r="BD71">
        <v>1.057001669E-2</v>
      </c>
      <c r="BG71">
        <v>-9.0872548733333342E-5</v>
      </c>
      <c r="BH71">
        <v>1.4453370436666665E-3</v>
      </c>
      <c r="BI71">
        <v>1.4446377267999999E-3</v>
      </c>
      <c r="BJ71">
        <v>2.8266562150000003E-3</v>
      </c>
      <c r="BK71">
        <v>3.0524658506666663E-3</v>
      </c>
      <c r="BL71">
        <v>2.67512848E-3</v>
      </c>
      <c r="BM71">
        <v>2.682524034666667E-3</v>
      </c>
      <c r="BN71">
        <v>3.5576182420000006E-3</v>
      </c>
      <c r="BO71">
        <v>3.5918157080000001E-3</v>
      </c>
      <c r="BP71">
        <v>7.1364426983333328E-3</v>
      </c>
      <c r="BQ71">
        <v>8.4628473656666661E-3</v>
      </c>
      <c r="BR71">
        <v>1.5988965833333334E-2</v>
      </c>
      <c r="BS71">
        <v>8.465524762666668E-3</v>
      </c>
      <c r="BT71">
        <v>6.7583774213333331E-3</v>
      </c>
      <c r="BU71">
        <v>7.5899980340000004E-3</v>
      </c>
      <c r="BV71">
        <v>1.0988613903333333E-2</v>
      </c>
      <c r="BW71">
        <v>1.0257548651999999E-2</v>
      </c>
    </row>
    <row r="72" spans="1:75" x14ac:dyDescent="0.35">
      <c r="A72">
        <v>331</v>
      </c>
      <c r="B72" s="1">
        <v>-8.8676271840000003E-5</v>
      </c>
      <c r="C72">
        <v>-1.122052083E-3</v>
      </c>
      <c r="D72">
        <v>8.6986250239999997E-4</v>
      </c>
      <c r="E72">
        <v>4.3109669349999996E-3</v>
      </c>
      <c r="F72">
        <v>3.3777595959999999E-3</v>
      </c>
      <c r="G72">
        <v>3.466650844E-3</v>
      </c>
      <c r="H72">
        <v>2.4091985539999999E-3</v>
      </c>
      <c r="I72">
        <v>2.8099324550000001E-3</v>
      </c>
      <c r="J72">
        <v>4.1086059060000003E-3</v>
      </c>
      <c r="K72">
        <v>6.5936446189999998E-3</v>
      </c>
      <c r="L72">
        <v>8.0257961529999998E-3</v>
      </c>
      <c r="M72">
        <v>1.9901856780000001E-2</v>
      </c>
      <c r="N72">
        <v>7.8323977069999998E-3</v>
      </c>
      <c r="O72">
        <v>7.3927734049999997E-3</v>
      </c>
      <c r="P72">
        <v>7.1350228969999999E-3</v>
      </c>
      <c r="Q72">
        <v>9.9332509560000008E-3</v>
      </c>
      <c r="R72">
        <v>1.034366898E-2</v>
      </c>
      <c r="T72">
        <v>331</v>
      </c>
      <c r="U72">
        <v>1.2704500699999999E-3</v>
      </c>
      <c r="V72">
        <v>3.7984510419999998E-3</v>
      </c>
      <c r="W72">
        <v>1.717482693E-3</v>
      </c>
      <c r="X72">
        <v>2.9658675190000002E-3</v>
      </c>
      <c r="Y72">
        <v>2.9119458049999998E-3</v>
      </c>
      <c r="Z72">
        <v>3.2054297630000001E-3</v>
      </c>
      <c r="AA72">
        <v>3.6595501010000002E-3</v>
      </c>
      <c r="AB72">
        <v>4.8113414089999999E-3</v>
      </c>
      <c r="AC72">
        <v>4.3303924610000001E-3</v>
      </c>
      <c r="AD72">
        <v>7.76896067E-3</v>
      </c>
      <c r="AE72">
        <v>9.3289436770000005E-3</v>
      </c>
      <c r="AF72">
        <v>1.5182469969999999E-2</v>
      </c>
      <c r="AG72">
        <v>8.2245832309999992E-3</v>
      </c>
      <c r="AH72">
        <v>6.9903158579999996E-3</v>
      </c>
      <c r="AI72">
        <v>6.8097626789999999E-3</v>
      </c>
      <c r="AJ72">
        <v>1.0534449479999999E-2</v>
      </c>
      <c r="AK72">
        <v>9.3452883880000004E-3</v>
      </c>
      <c r="AM72">
        <v>331</v>
      </c>
      <c r="AN72" s="1">
        <v>2.177064562E-5</v>
      </c>
      <c r="AO72">
        <v>2.8238194060000001E-3</v>
      </c>
      <c r="AP72">
        <v>2.7140122840000002E-3</v>
      </c>
      <c r="AQ72">
        <v>3.58894188E-3</v>
      </c>
      <c r="AR72">
        <v>4.8370454459999998E-3</v>
      </c>
      <c r="AS72">
        <v>2.7107561470000002E-3</v>
      </c>
      <c r="AT72">
        <v>3.5480437800000002E-3</v>
      </c>
      <c r="AU72">
        <v>4.7243465669999998E-3</v>
      </c>
      <c r="AV72">
        <v>4.2198118749999999E-3</v>
      </c>
      <c r="AW72">
        <v>6.1874366369999998E-3</v>
      </c>
      <c r="AX72">
        <v>8.1243738529999995E-3</v>
      </c>
      <c r="AY72">
        <v>1.363512035E-2</v>
      </c>
      <c r="AZ72">
        <v>8.2849459719999997E-3</v>
      </c>
      <c r="BA72">
        <v>6.1446917239999996E-3</v>
      </c>
      <c r="BB72">
        <v>9.0599972750000004E-3</v>
      </c>
      <c r="BC72">
        <v>1.075076032E-2</v>
      </c>
      <c r="BD72">
        <v>1.04418993E-2</v>
      </c>
      <c r="BG72">
        <v>4.0118148125999997E-4</v>
      </c>
      <c r="BH72">
        <v>1.8334061216666664E-3</v>
      </c>
      <c r="BI72">
        <v>1.7671191598E-3</v>
      </c>
      <c r="BJ72">
        <v>3.6219254446666661E-3</v>
      </c>
      <c r="BK72">
        <v>3.7089169489999997E-3</v>
      </c>
      <c r="BL72">
        <v>3.1276122513333332E-3</v>
      </c>
      <c r="BM72">
        <v>3.2055974783333336E-3</v>
      </c>
      <c r="BN72">
        <v>4.115206810333334E-3</v>
      </c>
      <c r="BO72">
        <v>4.2196034140000007E-3</v>
      </c>
      <c r="BP72">
        <v>6.8500139753333335E-3</v>
      </c>
      <c r="BQ72">
        <v>8.4930378943333332E-3</v>
      </c>
      <c r="BR72">
        <v>1.62398157E-2</v>
      </c>
      <c r="BS72">
        <v>8.1139756366666663E-3</v>
      </c>
      <c r="BT72">
        <v>6.8425936623333324E-3</v>
      </c>
      <c r="BU72">
        <v>7.6682609503333334E-3</v>
      </c>
      <c r="BV72">
        <v>1.0406153585333333E-2</v>
      </c>
      <c r="BW72">
        <v>1.0043618889333333E-2</v>
      </c>
    </row>
    <row r="73" spans="1:75" x14ac:dyDescent="0.35">
      <c r="A73">
        <v>330</v>
      </c>
      <c r="B73">
        <v>-5.7635677510000001E-4</v>
      </c>
      <c r="C73">
        <v>-1.004765509E-3</v>
      </c>
      <c r="D73">
        <v>5.5472803070000004E-4</v>
      </c>
      <c r="E73">
        <v>4.1344249619999999E-3</v>
      </c>
      <c r="F73">
        <v>3.2394365410000001E-3</v>
      </c>
      <c r="G73">
        <v>3.431400051E-3</v>
      </c>
      <c r="H73">
        <v>2.6527510489999999E-3</v>
      </c>
      <c r="I73">
        <v>3.060096875E-3</v>
      </c>
      <c r="J73">
        <v>3.697377862E-3</v>
      </c>
      <c r="K73">
        <v>6.9089061579999996E-3</v>
      </c>
      <c r="L73">
        <v>7.940738462E-3</v>
      </c>
      <c r="M73">
        <v>1.9960397849999999E-2</v>
      </c>
      <c r="N73">
        <v>8.1135071810000004E-3</v>
      </c>
      <c r="O73">
        <v>7.8476322809999995E-3</v>
      </c>
      <c r="P73">
        <v>7.5280801390000002E-3</v>
      </c>
      <c r="Q73">
        <v>1.0136941450000001E-2</v>
      </c>
      <c r="R73">
        <v>1.05709983E-2</v>
      </c>
      <c r="T73">
        <v>330</v>
      </c>
      <c r="U73">
        <v>1.089456142E-3</v>
      </c>
      <c r="V73">
        <v>4.1450876740000003E-3</v>
      </c>
      <c r="W73">
        <v>1.829871675E-3</v>
      </c>
      <c r="X73">
        <v>2.894303529E-3</v>
      </c>
      <c r="Y73">
        <v>2.9150990299999999E-3</v>
      </c>
      <c r="Z73">
        <v>2.979160054E-3</v>
      </c>
      <c r="AA73">
        <v>3.5627896429999998E-3</v>
      </c>
      <c r="AB73">
        <v>4.3493746780000004E-3</v>
      </c>
      <c r="AC73">
        <v>4.2996727860000004E-3</v>
      </c>
      <c r="AD73">
        <v>8.2594864069999996E-3</v>
      </c>
      <c r="AE73">
        <v>9.4030573959999995E-3</v>
      </c>
      <c r="AF73">
        <v>1.5204988419999999E-2</v>
      </c>
      <c r="AG73">
        <v>8.5057355460000008E-3</v>
      </c>
      <c r="AH73">
        <v>6.8174670450000001E-3</v>
      </c>
      <c r="AI73">
        <v>7.3180804029999999E-3</v>
      </c>
      <c r="AJ73">
        <v>1.120490115E-2</v>
      </c>
      <c r="AK73">
        <v>9.8903747279999992E-3</v>
      </c>
      <c r="AM73">
        <v>330</v>
      </c>
      <c r="AN73">
        <v>-1.971545425E-4</v>
      </c>
      <c r="AO73">
        <v>2.4551698009999999E-3</v>
      </c>
      <c r="AP73">
        <v>2.911502728E-3</v>
      </c>
      <c r="AQ73">
        <v>2.9818706680000001E-3</v>
      </c>
      <c r="AR73">
        <v>4.6804370359999998E-3</v>
      </c>
      <c r="AS73">
        <v>3.3213086429999998E-3</v>
      </c>
      <c r="AT73">
        <v>3.6923915610000001E-3</v>
      </c>
      <c r="AU73">
        <v>4.6734507199999997E-3</v>
      </c>
      <c r="AV73">
        <v>4.2776605110000001E-3</v>
      </c>
      <c r="AW73">
        <v>6.9485702549999997E-3</v>
      </c>
      <c r="AX73">
        <v>8.1028519199999993E-3</v>
      </c>
      <c r="AY73">
        <v>1.3591048309999999E-2</v>
      </c>
      <c r="AZ73">
        <v>8.3723403510000006E-3</v>
      </c>
      <c r="BA73">
        <v>6.6193230450000001E-3</v>
      </c>
      <c r="BB73">
        <v>9.4232140110000005E-3</v>
      </c>
      <c r="BC73">
        <v>1.107704826E-2</v>
      </c>
      <c r="BD73">
        <v>1.0489419099999999E-2</v>
      </c>
      <c r="BG73">
        <v>1.0531494146666669E-4</v>
      </c>
      <c r="BH73">
        <v>1.8651639886666665E-3</v>
      </c>
      <c r="BI73">
        <v>1.7653674779000001E-3</v>
      </c>
      <c r="BJ73">
        <v>3.3368663863333329E-3</v>
      </c>
      <c r="BK73">
        <v>3.6116575356666667E-3</v>
      </c>
      <c r="BL73">
        <v>3.2439562493333332E-3</v>
      </c>
      <c r="BM73">
        <v>3.3026440843333337E-3</v>
      </c>
      <c r="BN73">
        <v>4.0276407576666663E-3</v>
      </c>
      <c r="BO73">
        <v>4.0915703863333335E-3</v>
      </c>
      <c r="BP73">
        <v>7.3723209399999996E-3</v>
      </c>
      <c r="BQ73">
        <v>8.4822159259999984E-3</v>
      </c>
      <c r="BR73">
        <v>1.6252144859999998E-2</v>
      </c>
      <c r="BS73">
        <v>8.3305276926666661E-3</v>
      </c>
      <c r="BT73">
        <v>7.0948074569999993E-3</v>
      </c>
      <c r="BU73">
        <v>8.0897915176666672E-3</v>
      </c>
      <c r="BV73">
        <v>1.0806296953333334E-2</v>
      </c>
      <c r="BW73">
        <v>1.0316930709333332E-2</v>
      </c>
    </row>
    <row r="74" spans="1:75" x14ac:dyDescent="0.35">
      <c r="A74">
        <v>329</v>
      </c>
      <c r="B74">
        <v>-3.9090923380000002E-4</v>
      </c>
      <c r="C74">
        <v>-1.287263352E-3</v>
      </c>
      <c r="D74">
        <v>6.0643960020000001E-4</v>
      </c>
      <c r="E74">
        <v>3.455117578E-3</v>
      </c>
      <c r="F74">
        <v>3.4014743289999998E-3</v>
      </c>
      <c r="G74">
        <v>3.0632512640000002E-3</v>
      </c>
      <c r="H74">
        <v>2.8332774529999999E-3</v>
      </c>
      <c r="I74">
        <v>2.7098967689999998E-3</v>
      </c>
      <c r="J74">
        <v>4.2344755489999997E-3</v>
      </c>
      <c r="K74">
        <v>6.7960368469999997E-3</v>
      </c>
      <c r="L74">
        <v>8.3927670490000009E-3</v>
      </c>
      <c r="M74">
        <v>2.028253302E-2</v>
      </c>
      <c r="N74">
        <v>8.7067233399999999E-3</v>
      </c>
      <c r="O74">
        <v>7.682082709E-3</v>
      </c>
      <c r="P74">
        <v>7.7203679829999997E-3</v>
      </c>
      <c r="Q74">
        <v>1.075848192E-2</v>
      </c>
      <c r="R74">
        <v>1.108111162E-2</v>
      </c>
      <c r="T74">
        <v>329</v>
      </c>
      <c r="U74">
        <v>1.211339026E-3</v>
      </c>
      <c r="V74">
        <v>4.3016597630000002E-3</v>
      </c>
      <c r="W74">
        <v>1.5996147409999999E-3</v>
      </c>
      <c r="X74">
        <v>2.5389513470000001E-3</v>
      </c>
      <c r="Y74">
        <v>2.3202893789999999E-3</v>
      </c>
      <c r="Z74">
        <v>2.7840617110000002E-3</v>
      </c>
      <c r="AA74">
        <v>3.5114816860000002E-3</v>
      </c>
      <c r="AB74">
        <v>4.5406785790000001E-3</v>
      </c>
      <c r="AC74">
        <v>4.4015399180000001E-3</v>
      </c>
      <c r="AD74">
        <v>7.9422406849999991E-3</v>
      </c>
      <c r="AE74">
        <v>9.6699129790000001E-3</v>
      </c>
      <c r="AF74">
        <v>1.4988726000000001E-2</v>
      </c>
      <c r="AG74">
        <v>8.5179843010000002E-3</v>
      </c>
      <c r="AH74">
        <v>6.9181644360000001E-3</v>
      </c>
      <c r="AI74">
        <v>6.8759787830000004E-3</v>
      </c>
      <c r="AJ74">
        <v>1.144759171E-2</v>
      </c>
      <c r="AK74">
        <v>1.048308052E-2</v>
      </c>
      <c r="AM74">
        <v>329</v>
      </c>
      <c r="AN74" s="1">
        <v>4.0927643570000002E-5</v>
      </c>
      <c r="AO74">
        <v>2.5697029199999999E-3</v>
      </c>
      <c r="AP74">
        <v>2.8330951460000002E-3</v>
      </c>
      <c r="AQ74">
        <v>2.9152815699999999E-3</v>
      </c>
      <c r="AR74">
        <v>4.4800220060000001E-3</v>
      </c>
      <c r="AS74">
        <v>3.2165911980000001E-3</v>
      </c>
      <c r="AT74">
        <v>3.411805956E-3</v>
      </c>
      <c r="AU74">
        <v>4.2782877570000004E-3</v>
      </c>
      <c r="AV74">
        <v>4.2126495389999997E-3</v>
      </c>
      <c r="AW74">
        <v>6.9628530179999997E-3</v>
      </c>
      <c r="AX74">
        <v>8.3423098550000005E-3</v>
      </c>
      <c r="AY74">
        <v>1.380070951E-2</v>
      </c>
      <c r="AZ74">
        <v>8.7265577170000004E-3</v>
      </c>
      <c r="BA74">
        <v>6.6857463679999996E-3</v>
      </c>
      <c r="BB74">
        <v>9.2724543060000008E-3</v>
      </c>
      <c r="BC74">
        <v>1.196014602E-2</v>
      </c>
      <c r="BD74">
        <v>1.1007825840000001E-2</v>
      </c>
      <c r="BG74">
        <v>2.8711914525666668E-4</v>
      </c>
      <c r="BH74">
        <v>1.8613664436666667E-3</v>
      </c>
      <c r="BI74">
        <v>1.6797164957333334E-3</v>
      </c>
      <c r="BJ74">
        <v>2.9697834983333331E-3</v>
      </c>
      <c r="BK74">
        <v>3.4005952379999997E-3</v>
      </c>
      <c r="BL74">
        <v>3.0213013910000003E-3</v>
      </c>
      <c r="BM74">
        <v>3.2521883649999999E-3</v>
      </c>
      <c r="BN74">
        <v>3.842954368333333E-3</v>
      </c>
      <c r="BO74">
        <v>4.2828883353333335E-3</v>
      </c>
      <c r="BP74">
        <v>7.2337101833333329E-3</v>
      </c>
      <c r="BQ74">
        <v>8.801663294333335E-3</v>
      </c>
      <c r="BR74">
        <v>1.6357322843333334E-2</v>
      </c>
      <c r="BS74">
        <v>8.6504217859999996E-3</v>
      </c>
      <c r="BT74">
        <v>7.0953311709999996E-3</v>
      </c>
      <c r="BU74">
        <v>7.9562670240000011E-3</v>
      </c>
      <c r="BV74">
        <v>1.1388739883333332E-2</v>
      </c>
      <c r="BW74">
        <v>1.0857339326666667E-2</v>
      </c>
    </row>
    <row r="75" spans="1:75" x14ac:dyDescent="0.35">
      <c r="A75">
        <v>328</v>
      </c>
      <c r="B75" s="1">
        <v>5.3768482760000003E-5</v>
      </c>
      <c r="C75">
        <v>-1.164909801E-3</v>
      </c>
      <c r="D75">
        <v>8.50928307E-4</v>
      </c>
      <c r="E75">
        <v>4.4765174389999997E-3</v>
      </c>
      <c r="F75">
        <v>3.7412142849999998E-3</v>
      </c>
      <c r="G75">
        <v>3.3528723289999998E-3</v>
      </c>
      <c r="H75">
        <v>3.0052510559999998E-3</v>
      </c>
      <c r="I75">
        <v>3.4109188710000002E-3</v>
      </c>
      <c r="J75">
        <v>4.6492214309999998E-3</v>
      </c>
      <c r="K75">
        <v>6.8375309929999996E-3</v>
      </c>
      <c r="L75">
        <v>8.3279814570000003E-3</v>
      </c>
      <c r="M75">
        <v>2.0631482820000002E-2</v>
      </c>
      <c r="N75">
        <v>8.5566863420000003E-3</v>
      </c>
      <c r="O75">
        <v>7.6190368269999998E-3</v>
      </c>
      <c r="P75">
        <v>7.2514815260000002E-3</v>
      </c>
      <c r="Q75">
        <v>1.1325512080000001E-2</v>
      </c>
      <c r="R75">
        <v>1.114083733E-2</v>
      </c>
      <c r="T75">
        <v>328</v>
      </c>
      <c r="U75">
        <v>1.4370010470000001E-3</v>
      </c>
      <c r="V75">
        <v>4.1359667669999996E-3</v>
      </c>
      <c r="W75">
        <v>2.0510177129999998E-3</v>
      </c>
      <c r="X75">
        <v>2.954842988E-3</v>
      </c>
      <c r="Y75">
        <v>3.3128312790000002E-3</v>
      </c>
      <c r="Z75">
        <v>3.3985001499999999E-3</v>
      </c>
      <c r="AA75">
        <v>4.2164660990000003E-3</v>
      </c>
      <c r="AB75">
        <v>4.8751067369999998E-3</v>
      </c>
      <c r="AC75">
        <v>4.769281484E-3</v>
      </c>
      <c r="AD75">
        <v>8.1590050829999997E-3</v>
      </c>
      <c r="AE75">
        <v>1.012382563E-2</v>
      </c>
      <c r="AF75">
        <v>1.554781478E-2</v>
      </c>
      <c r="AG75">
        <v>8.9964866640000005E-3</v>
      </c>
      <c r="AH75">
        <v>7.1909981779999998E-3</v>
      </c>
      <c r="AI75">
        <v>7.1388911459999999E-3</v>
      </c>
      <c r="AJ75">
        <v>1.1842657810000001E-2</v>
      </c>
      <c r="AK75">
        <v>1.0403904130000001E-2</v>
      </c>
      <c r="AM75">
        <v>328</v>
      </c>
      <c r="AN75">
        <v>1.2864642490000001E-4</v>
      </c>
      <c r="AO75">
        <v>2.692366717E-3</v>
      </c>
      <c r="AP75">
        <v>3.0904943120000001E-3</v>
      </c>
      <c r="AQ75">
        <v>3.7111104470000001E-3</v>
      </c>
      <c r="AR75">
        <v>4.5989626089999996E-3</v>
      </c>
      <c r="AS75">
        <v>3.795787459E-3</v>
      </c>
      <c r="AT75">
        <v>3.9984732869999999E-3</v>
      </c>
      <c r="AU75">
        <v>4.9776588569999999E-3</v>
      </c>
      <c r="AV75">
        <v>4.5503047289999999E-3</v>
      </c>
      <c r="AW75">
        <v>7.0593482810000002E-3</v>
      </c>
      <c r="AX75">
        <v>8.5086133330000008E-3</v>
      </c>
      <c r="AY75">
        <v>1.4262520710000001E-2</v>
      </c>
      <c r="AZ75">
        <v>8.8436547669999994E-3</v>
      </c>
      <c r="BA75">
        <v>6.6460804079999996E-3</v>
      </c>
      <c r="BB75">
        <v>9.2617180200000003E-3</v>
      </c>
      <c r="BC75">
        <v>1.2124991979999999E-2</v>
      </c>
      <c r="BD75">
        <v>1.1008117350000001E-2</v>
      </c>
      <c r="BG75">
        <v>5.3980531822000002E-4</v>
      </c>
      <c r="BH75">
        <v>1.8878078943333331E-3</v>
      </c>
      <c r="BI75">
        <v>1.9974801106666666E-3</v>
      </c>
      <c r="BJ75">
        <v>3.7141569579999998E-3</v>
      </c>
      <c r="BK75">
        <v>3.8843360576666665E-3</v>
      </c>
      <c r="BL75">
        <v>3.5157199793333337E-3</v>
      </c>
      <c r="BM75">
        <v>3.7400634806666667E-3</v>
      </c>
      <c r="BN75">
        <v>4.421228155E-3</v>
      </c>
      <c r="BO75">
        <v>4.6562692146666666E-3</v>
      </c>
      <c r="BP75">
        <v>7.3519614523333337E-3</v>
      </c>
      <c r="BQ75">
        <v>8.9868068066666657E-3</v>
      </c>
      <c r="BR75">
        <v>1.6813939436666665E-2</v>
      </c>
      <c r="BS75">
        <v>8.7989425910000012E-3</v>
      </c>
      <c r="BT75">
        <v>7.1520384709999997E-3</v>
      </c>
      <c r="BU75">
        <v>7.8840302306666683E-3</v>
      </c>
      <c r="BV75">
        <v>1.1764387289999999E-2</v>
      </c>
      <c r="BW75">
        <v>1.0850952936666667E-2</v>
      </c>
    </row>
    <row r="76" spans="1:75" x14ac:dyDescent="0.35">
      <c r="A76">
        <v>327</v>
      </c>
      <c r="B76">
        <v>-2.6923415130000001E-4</v>
      </c>
      <c r="C76">
        <v>-1.027182094E-3</v>
      </c>
      <c r="D76">
        <v>6.6855351909999997E-4</v>
      </c>
      <c r="E76">
        <v>4.1930205189999997E-3</v>
      </c>
      <c r="F76">
        <v>3.4668073060000002E-3</v>
      </c>
      <c r="G76">
        <v>3.0353320760000001E-3</v>
      </c>
      <c r="H76">
        <v>2.9871359E-3</v>
      </c>
      <c r="I76">
        <v>3.0824125280000001E-3</v>
      </c>
      <c r="J76">
        <v>4.2723012160000001E-3</v>
      </c>
      <c r="K76">
        <v>7.520995103E-3</v>
      </c>
      <c r="L76">
        <v>8.7641160939999994E-3</v>
      </c>
      <c r="M76">
        <v>2.0518219099999999E-2</v>
      </c>
      <c r="N76">
        <v>8.5424566639999994E-3</v>
      </c>
      <c r="O76">
        <v>7.8453915189999994E-3</v>
      </c>
      <c r="P76">
        <v>8.0129811539999991E-3</v>
      </c>
      <c r="Q76">
        <v>1.0896461079999999E-2</v>
      </c>
      <c r="R76">
        <v>1.096160337E-2</v>
      </c>
      <c r="T76">
        <v>327</v>
      </c>
      <c r="U76">
        <v>1.4538310929999999E-3</v>
      </c>
      <c r="V76">
        <v>3.8601611740000001E-3</v>
      </c>
      <c r="W76">
        <v>1.7740634499999999E-3</v>
      </c>
      <c r="X76">
        <v>2.7768451249999999E-3</v>
      </c>
      <c r="Y76">
        <v>2.8035752479999999E-3</v>
      </c>
      <c r="Z76">
        <v>3.411153564E-3</v>
      </c>
      <c r="AA76">
        <v>3.9118239659999996E-3</v>
      </c>
      <c r="AB76">
        <v>4.9756164660000003E-3</v>
      </c>
      <c r="AC76">
        <v>4.8542432489999997E-3</v>
      </c>
      <c r="AD76">
        <v>8.5207829249999995E-3</v>
      </c>
      <c r="AE76">
        <v>1.0302687059999999E-2</v>
      </c>
      <c r="AF76">
        <v>1.53267961E-2</v>
      </c>
      <c r="AG76">
        <v>8.5492413489999999E-3</v>
      </c>
      <c r="AH76">
        <v>7.3198708709999996E-3</v>
      </c>
      <c r="AI76">
        <v>6.7724781110000002E-3</v>
      </c>
      <c r="AJ76">
        <v>1.1559575799999999E-2</v>
      </c>
      <c r="AK76">
        <v>1.024829689E-2</v>
      </c>
      <c r="AM76">
        <v>327</v>
      </c>
      <c r="AN76" s="1">
        <v>7.5069374359999995E-7</v>
      </c>
      <c r="AO76">
        <v>2.3201070730000002E-3</v>
      </c>
      <c r="AP76">
        <v>2.7348252480000001E-3</v>
      </c>
      <c r="AQ76">
        <v>3.3521940929999998E-3</v>
      </c>
      <c r="AR76">
        <v>4.9098990860000002E-3</v>
      </c>
      <c r="AS76">
        <v>2.9985001310000002E-3</v>
      </c>
      <c r="AT76">
        <v>3.8096015340000002E-3</v>
      </c>
      <c r="AU76">
        <v>4.7035687600000004E-3</v>
      </c>
      <c r="AV76">
        <v>4.6621733350000003E-3</v>
      </c>
      <c r="AW76">
        <v>7.2588515470000002E-3</v>
      </c>
      <c r="AX76">
        <v>8.5426410660000007E-3</v>
      </c>
      <c r="AY76">
        <v>1.367759332E-2</v>
      </c>
      <c r="AZ76">
        <v>8.6971363050000004E-3</v>
      </c>
      <c r="BA76">
        <v>6.4647509719999996E-3</v>
      </c>
      <c r="BB76">
        <v>9.164176881E-3</v>
      </c>
      <c r="BC76">
        <v>1.2206932530000001E-2</v>
      </c>
      <c r="BD76">
        <v>1.095427666E-2</v>
      </c>
      <c r="BG76">
        <v>3.9511587848119998E-4</v>
      </c>
      <c r="BH76">
        <v>1.7176953843333334E-3</v>
      </c>
      <c r="BI76">
        <v>1.7258140723666665E-3</v>
      </c>
      <c r="BJ76">
        <v>3.4406865789999995E-3</v>
      </c>
      <c r="BK76">
        <v>3.7267605466666672E-3</v>
      </c>
      <c r="BL76">
        <v>3.1483285903333331E-3</v>
      </c>
      <c r="BM76">
        <v>3.5695204666666668E-3</v>
      </c>
      <c r="BN76">
        <v>4.2538659180000006E-3</v>
      </c>
      <c r="BO76">
        <v>4.5962392666666673E-3</v>
      </c>
      <c r="BP76">
        <v>7.7668765249999999E-3</v>
      </c>
      <c r="BQ76">
        <v>9.2031480733333337E-3</v>
      </c>
      <c r="BR76">
        <v>1.6507536173333334E-2</v>
      </c>
      <c r="BS76">
        <v>8.5962781059999993E-3</v>
      </c>
      <c r="BT76">
        <v>7.2100044539999998E-3</v>
      </c>
      <c r="BU76">
        <v>7.9832120486666661E-3</v>
      </c>
      <c r="BV76">
        <v>1.1554323136666664E-2</v>
      </c>
      <c r="BW76">
        <v>1.0721392306666666E-2</v>
      </c>
    </row>
    <row r="77" spans="1:75" x14ac:dyDescent="0.35">
      <c r="A77">
        <v>326</v>
      </c>
      <c r="B77">
        <v>2.4474313250000002E-4</v>
      </c>
      <c r="C77">
        <v>-3.837193362E-4</v>
      </c>
      <c r="D77">
        <v>8.2714494779999998E-4</v>
      </c>
      <c r="E77">
        <v>4.1040848009999999E-3</v>
      </c>
      <c r="F77">
        <v>3.130514873E-3</v>
      </c>
      <c r="G77">
        <v>3.2911035230000002E-3</v>
      </c>
      <c r="H77">
        <v>3.0217771420000001E-3</v>
      </c>
      <c r="I77">
        <v>3.332264256E-3</v>
      </c>
      <c r="J77">
        <v>4.1687656190000002E-3</v>
      </c>
      <c r="K77">
        <v>6.8880501200000001E-3</v>
      </c>
      <c r="L77">
        <v>8.4091825409999994E-3</v>
      </c>
      <c r="M77">
        <v>2.0345490430000002E-2</v>
      </c>
      <c r="N77">
        <v>8.6981924249999992E-3</v>
      </c>
      <c r="O77">
        <v>8.3583546799999991E-3</v>
      </c>
      <c r="P77">
        <v>8.3174798639999992E-3</v>
      </c>
      <c r="Q77">
        <v>1.1204741900000001E-2</v>
      </c>
      <c r="R77">
        <v>1.136438549E-2</v>
      </c>
      <c r="T77">
        <v>326</v>
      </c>
      <c r="U77">
        <v>1.1834608160000001E-3</v>
      </c>
      <c r="V77">
        <v>4.173470195E-3</v>
      </c>
      <c r="W77">
        <v>1.685621915E-3</v>
      </c>
      <c r="X77">
        <v>2.8229856400000001E-3</v>
      </c>
      <c r="Y77">
        <v>2.908532042E-3</v>
      </c>
      <c r="Z77">
        <v>3.3014065119999999E-3</v>
      </c>
      <c r="AA77">
        <v>4.1612386700000002E-3</v>
      </c>
      <c r="AB77">
        <v>4.8734573650000002E-3</v>
      </c>
      <c r="AC77">
        <v>4.86034248E-3</v>
      </c>
      <c r="AD77">
        <v>8.4135374049999993E-3</v>
      </c>
      <c r="AE77">
        <v>9.837890044E-3</v>
      </c>
      <c r="AF77">
        <v>1.5637300909999999E-2</v>
      </c>
      <c r="AG77">
        <v>9.006819688E-3</v>
      </c>
      <c r="AH77">
        <v>7.7622407119999999E-3</v>
      </c>
      <c r="AI77">
        <v>7.6066553590000002E-3</v>
      </c>
      <c r="AJ77">
        <v>1.1479671110000001E-2</v>
      </c>
      <c r="AK77">
        <v>1.04568284E-2</v>
      </c>
      <c r="AM77">
        <v>326</v>
      </c>
      <c r="AN77" s="1">
        <v>4.0073326090000001E-5</v>
      </c>
      <c r="AO77">
        <v>2.73599755E-3</v>
      </c>
      <c r="AP77">
        <v>2.6151444760000001E-3</v>
      </c>
      <c r="AQ77">
        <v>3.2438701019999999E-3</v>
      </c>
      <c r="AR77">
        <v>4.9531771799999997E-3</v>
      </c>
      <c r="AS77">
        <v>3.209941322E-3</v>
      </c>
      <c r="AT77">
        <v>3.489222145E-3</v>
      </c>
      <c r="AU77">
        <v>4.8263394270000003E-3</v>
      </c>
      <c r="AV77">
        <v>4.7008213589999999E-3</v>
      </c>
      <c r="AW77">
        <v>6.494652014E-3</v>
      </c>
      <c r="AX77">
        <v>8.2782972599999994E-3</v>
      </c>
      <c r="AY77">
        <v>1.389504783E-2</v>
      </c>
      <c r="AZ77">
        <v>8.7852738799999996E-3</v>
      </c>
      <c r="BA77">
        <v>7.2099738750000001E-3</v>
      </c>
      <c r="BB77">
        <v>9.9612204359999998E-3</v>
      </c>
      <c r="BC77">
        <v>1.1978559200000001E-2</v>
      </c>
      <c r="BD77">
        <v>1.123529021E-2</v>
      </c>
      <c r="BG77">
        <v>4.8942575819666673E-4</v>
      </c>
      <c r="BH77">
        <v>2.1752494695999997E-3</v>
      </c>
      <c r="BI77">
        <v>1.7093037795999999E-3</v>
      </c>
      <c r="BJ77">
        <v>3.3903135143333331E-3</v>
      </c>
      <c r="BK77">
        <v>3.6640746983333332E-3</v>
      </c>
      <c r="BL77">
        <v>3.2674837856666666E-3</v>
      </c>
      <c r="BM77">
        <v>3.5574126523333339E-3</v>
      </c>
      <c r="BN77">
        <v>4.3440203493333336E-3</v>
      </c>
      <c r="BO77">
        <v>4.5766431526666667E-3</v>
      </c>
      <c r="BP77">
        <v>7.2654131796666662E-3</v>
      </c>
      <c r="BQ77">
        <v>8.8417899483333329E-3</v>
      </c>
      <c r="BR77">
        <v>1.662594639E-2</v>
      </c>
      <c r="BS77">
        <v>8.8300953309999996E-3</v>
      </c>
      <c r="BT77">
        <v>7.7768564223333336E-3</v>
      </c>
      <c r="BU77">
        <v>8.6284518863333336E-3</v>
      </c>
      <c r="BV77">
        <v>1.1554324070000002E-2</v>
      </c>
      <c r="BW77">
        <v>1.1018834699999999E-2</v>
      </c>
    </row>
    <row r="78" spans="1:75" x14ac:dyDescent="0.35">
      <c r="A78">
        <v>325</v>
      </c>
      <c r="B78">
        <v>-3.2888608979999998E-4</v>
      </c>
      <c r="C78">
        <v>-7.7268143649999999E-4</v>
      </c>
      <c r="D78">
        <v>1.112760743E-3</v>
      </c>
      <c r="E78">
        <v>4.2649293320000002E-3</v>
      </c>
      <c r="F78">
        <v>3.5751869439999999E-3</v>
      </c>
      <c r="G78">
        <v>3.342176788E-3</v>
      </c>
      <c r="H78">
        <v>2.8752807989999999E-3</v>
      </c>
      <c r="I78">
        <v>3.8156078659999999E-3</v>
      </c>
      <c r="J78">
        <v>4.6087470840000004E-3</v>
      </c>
      <c r="K78">
        <v>7.3346924040000004E-3</v>
      </c>
      <c r="L78">
        <v>8.5317650810000003E-3</v>
      </c>
      <c r="M78">
        <v>2.0262597130000001E-2</v>
      </c>
      <c r="N78">
        <v>8.7026031689999995E-3</v>
      </c>
      <c r="O78">
        <v>8.6652608590000006E-3</v>
      </c>
      <c r="P78">
        <v>8.1816632300000004E-3</v>
      </c>
      <c r="Q78">
        <v>1.1189070529999999E-2</v>
      </c>
      <c r="R78">
        <v>1.1732434850000001E-2</v>
      </c>
      <c r="T78">
        <v>325</v>
      </c>
      <c r="U78">
        <v>1.2894285609999999E-3</v>
      </c>
      <c r="V78">
        <v>4.0749227629999999E-3</v>
      </c>
      <c r="W78">
        <v>2.21365341E-3</v>
      </c>
      <c r="X78">
        <v>3.148010466E-3</v>
      </c>
      <c r="Y78">
        <v>3.3033366779999999E-3</v>
      </c>
      <c r="Z78">
        <v>3.1529646369999999E-3</v>
      </c>
      <c r="AA78">
        <v>4.481460433E-3</v>
      </c>
      <c r="AB78">
        <v>4.8390086739999996E-3</v>
      </c>
      <c r="AC78">
        <v>4.8712063579999998E-3</v>
      </c>
      <c r="AD78">
        <v>8.5277520119999995E-3</v>
      </c>
      <c r="AE78">
        <v>1.0351489300000001E-2</v>
      </c>
      <c r="AF78">
        <v>1.539078355E-2</v>
      </c>
      <c r="AG78">
        <v>8.5774650800000008E-3</v>
      </c>
      <c r="AH78">
        <v>7.497238927E-3</v>
      </c>
      <c r="AI78">
        <v>7.4397232380000004E-3</v>
      </c>
      <c r="AJ78">
        <v>1.2002722360000001E-2</v>
      </c>
      <c r="AK78">
        <v>1.068453491E-2</v>
      </c>
      <c r="AM78">
        <v>325</v>
      </c>
      <c r="AN78" s="1">
        <v>-8.6761101559999998E-5</v>
      </c>
      <c r="AO78">
        <v>2.6742385229999999E-3</v>
      </c>
      <c r="AP78">
        <v>2.9198681E-3</v>
      </c>
      <c r="AQ78">
        <v>3.3466636670000001E-3</v>
      </c>
      <c r="AR78">
        <v>4.8506045709999996E-3</v>
      </c>
      <c r="AS78">
        <v>3.7844022739999999E-3</v>
      </c>
      <c r="AT78">
        <v>4.0305824949999998E-3</v>
      </c>
      <c r="AU78">
        <v>5.0394060090000001E-3</v>
      </c>
      <c r="AV78">
        <v>4.4145626019999997E-3</v>
      </c>
      <c r="AW78">
        <v>7.2308983650000002E-3</v>
      </c>
      <c r="AX78">
        <v>8.9762173589999997E-3</v>
      </c>
      <c r="AY78">
        <v>1.3532559390000001E-2</v>
      </c>
      <c r="AZ78">
        <v>8.4087867290000007E-3</v>
      </c>
      <c r="BA78">
        <v>6.8212798800000004E-3</v>
      </c>
      <c r="BB78">
        <v>9.4311768189999992E-3</v>
      </c>
      <c r="BC78">
        <v>1.2618039730000001E-2</v>
      </c>
      <c r="BD78">
        <v>1.134788431E-2</v>
      </c>
      <c r="BG78">
        <v>2.9126045654666663E-4</v>
      </c>
      <c r="BH78">
        <v>1.9921599498333334E-3</v>
      </c>
      <c r="BI78">
        <v>2.0820940843333333E-3</v>
      </c>
      <c r="BJ78">
        <v>3.5865344883333331E-3</v>
      </c>
      <c r="BK78">
        <v>3.9097093976666669E-3</v>
      </c>
      <c r="BL78">
        <v>3.426514566333333E-3</v>
      </c>
      <c r="BM78">
        <v>3.7957745756666667E-3</v>
      </c>
      <c r="BN78">
        <v>4.5646741829999992E-3</v>
      </c>
      <c r="BO78">
        <v>4.6315053480000005E-3</v>
      </c>
      <c r="BP78">
        <v>7.6977809269999998E-3</v>
      </c>
      <c r="BQ78">
        <v>9.2864905800000008E-3</v>
      </c>
      <c r="BR78">
        <v>1.6395313356666667E-2</v>
      </c>
      <c r="BS78">
        <v>8.5629516593333319E-3</v>
      </c>
      <c r="BT78">
        <v>7.6612598886666673E-3</v>
      </c>
      <c r="BU78">
        <v>8.350854429E-3</v>
      </c>
      <c r="BV78">
        <v>1.1936610873333335E-2</v>
      </c>
      <c r="BW78">
        <v>1.1254951356666668E-2</v>
      </c>
    </row>
    <row r="79" spans="1:75" x14ac:dyDescent="0.35">
      <c r="A79">
        <v>324</v>
      </c>
      <c r="B79" s="1">
        <v>4.196318332E-5</v>
      </c>
      <c r="C79">
        <v>-9.2464545740000002E-4</v>
      </c>
      <c r="D79">
        <v>1.0798284779999999E-3</v>
      </c>
      <c r="E79">
        <v>4.4815652070000003E-3</v>
      </c>
      <c r="F79">
        <v>4.0103602220000001E-3</v>
      </c>
      <c r="G79">
        <v>3.8203606380000001E-3</v>
      </c>
      <c r="H79">
        <v>3.583356272E-3</v>
      </c>
      <c r="I79">
        <v>3.6425560249999998E-3</v>
      </c>
      <c r="J79">
        <v>4.9219946379999999E-3</v>
      </c>
      <c r="K79">
        <v>7.4817528949999998E-3</v>
      </c>
      <c r="L79">
        <v>8.9807091279999994E-3</v>
      </c>
      <c r="M79">
        <v>2.0843077450000001E-2</v>
      </c>
      <c r="N79">
        <v>8.9536756280000004E-3</v>
      </c>
      <c r="O79">
        <v>8.9932363480000003E-3</v>
      </c>
      <c r="P79">
        <v>8.8251885030000005E-3</v>
      </c>
      <c r="Q79">
        <v>1.1317381640000001E-2</v>
      </c>
      <c r="R79">
        <v>1.157869026E-2</v>
      </c>
      <c r="T79">
        <v>324</v>
      </c>
      <c r="U79">
        <v>1.647787052E-3</v>
      </c>
      <c r="V79">
        <v>4.024024587E-3</v>
      </c>
      <c r="W79">
        <v>2.2047031669999999E-3</v>
      </c>
      <c r="X79">
        <v>3.5787364469999998E-3</v>
      </c>
      <c r="Y79">
        <v>3.1784924209999998E-3</v>
      </c>
      <c r="Z79">
        <v>3.9779650979999996E-3</v>
      </c>
      <c r="AA79">
        <v>4.7773947010000001E-3</v>
      </c>
      <c r="AB79">
        <v>5.2744289859999998E-3</v>
      </c>
      <c r="AC79">
        <v>5.513013806E-3</v>
      </c>
      <c r="AD79">
        <v>8.8347261770000008E-3</v>
      </c>
      <c r="AE79">
        <v>1.0523655450000001E-2</v>
      </c>
      <c r="AF79">
        <v>1.5959331770000001E-2</v>
      </c>
      <c r="AG79">
        <v>9.3534877519999993E-3</v>
      </c>
      <c r="AH79">
        <v>8.3486437799999997E-3</v>
      </c>
      <c r="AI79">
        <v>7.9114232210000003E-3</v>
      </c>
      <c r="AJ79">
        <v>1.203777082E-2</v>
      </c>
      <c r="AK79">
        <v>1.089168247E-2</v>
      </c>
      <c r="AM79">
        <v>324</v>
      </c>
      <c r="AN79">
        <v>7.4016657889999999E-4</v>
      </c>
      <c r="AO79">
        <v>3.0358794609999999E-3</v>
      </c>
      <c r="AP79">
        <v>3.414101899E-3</v>
      </c>
      <c r="AQ79">
        <v>3.7685523280000001E-3</v>
      </c>
      <c r="AR79">
        <v>5.059964024E-3</v>
      </c>
      <c r="AS79">
        <v>3.9171786050000001E-3</v>
      </c>
      <c r="AT79">
        <v>4.3731685730000001E-3</v>
      </c>
      <c r="AU79">
        <v>5.425327923E-3</v>
      </c>
      <c r="AV79">
        <v>5.0964211110000003E-3</v>
      </c>
      <c r="AW79">
        <v>7.5355605219999998E-3</v>
      </c>
      <c r="AX79">
        <v>8.5323983800000003E-3</v>
      </c>
      <c r="AY79">
        <v>1.401672885E-2</v>
      </c>
      <c r="AZ79">
        <v>8.9086759840000009E-3</v>
      </c>
      <c r="BA79">
        <v>7.4525475499999999E-3</v>
      </c>
      <c r="BB79">
        <v>1.0126899E-2</v>
      </c>
      <c r="BC79">
        <v>1.2190266510000001E-2</v>
      </c>
      <c r="BD79">
        <v>1.1265494859999999E-2</v>
      </c>
      <c r="BG79">
        <v>8.0997227140666662E-4</v>
      </c>
      <c r="BH79">
        <v>2.0450861968666668E-3</v>
      </c>
      <c r="BI79">
        <v>2.2328778479999999E-3</v>
      </c>
      <c r="BJ79">
        <v>3.9429513273333333E-3</v>
      </c>
      <c r="BK79">
        <v>4.0829388889999998E-3</v>
      </c>
      <c r="BL79">
        <v>3.9051681136666665E-3</v>
      </c>
      <c r="BM79">
        <v>4.244639848666667E-3</v>
      </c>
      <c r="BN79">
        <v>4.7807709779999997E-3</v>
      </c>
      <c r="BO79">
        <v>5.1771431850000001E-3</v>
      </c>
      <c r="BP79">
        <v>7.9506798646666668E-3</v>
      </c>
      <c r="BQ79">
        <v>9.3455876526666679E-3</v>
      </c>
      <c r="BR79">
        <v>1.6939712690000001E-2</v>
      </c>
      <c r="BS79">
        <v>9.071946454666668E-3</v>
      </c>
      <c r="BT79">
        <v>8.2648092259999997E-3</v>
      </c>
      <c r="BU79">
        <v>8.9545035746666658E-3</v>
      </c>
      <c r="BV79">
        <v>1.1848472989999999E-2</v>
      </c>
      <c r="BW79">
        <v>1.1245289196666666E-2</v>
      </c>
    </row>
    <row r="80" spans="1:75" x14ac:dyDescent="0.35">
      <c r="A80">
        <v>323</v>
      </c>
      <c r="B80" s="1">
        <v>-3.2459789510000002E-5</v>
      </c>
      <c r="C80">
        <v>-8.551030769E-4</v>
      </c>
      <c r="D80">
        <v>6.1688636200000005E-4</v>
      </c>
      <c r="E80">
        <v>4.73363651E-3</v>
      </c>
      <c r="F80">
        <v>3.5267481579999999E-3</v>
      </c>
      <c r="G80">
        <v>3.7353134250000001E-3</v>
      </c>
      <c r="H80">
        <v>3.4149365970000001E-3</v>
      </c>
      <c r="I80">
        <v>3.9661573249999997E-3</v>
      </c>
      <c r="J80">
        <v>4.5411754399999997E-3</v>
      </c>
      <c r="K80">
        <v>7.4584200049999999E-3</v>
      </c>
      <c r="L80">
        <v>9.1062290589999997E-3</v>
      </c>
      <c r="M80">
        <v>2.1361708640000001E-2</v>
      </c>
      <c r="N80">
        <v>9.4242198390000007E-3</v>
      </c>
      <c r="O80">
        <v>8.7079117070000007E-3</v>
      </c>
      <c r="P80">
        <v>8.7322099129999997E-3</v>
      </c>
      <c r="Q80">
        <v>1.0946392080000001E-2</v>
      </c>
      <c r="R80">
        <v>1.1551282370000001E-2</v>
      </c>
      <c r="T80">
        <v>323</v>
      </c>
      <c r="U80">
        <v>1.301086042E-3</v>
      </c>
      <c r="V80">
        <v>3.9368476720000002E-3</v>
      </c>
      <c r="W80">
        <v>1.8056967530000001E-3</v>
      </c>
      <c r="X80">
        <v>3.2856001050000001E-3</v>
      </c>
      <c r="Y80">
        <v>3.2921468369999998E-3</v>
      </c>
      <c r="Z80">
        <v>3.5441550430000001E-3</v>
      </c>
      <c r="AA80">
        <v>4.5270239929999997E-3</v>
      </c>
      <c r="AB80">
        <v>5.516893696E-3</v>
      </c>
      <c r="AC80">
        <v>5.0226198510000004E-3</v>
      </c>
      <c r="AD80">
        <v>8.9950598780000005E-3</v>
      </c>
      <c r="AE80">
        <v>1.028590836E-2</v>
      </c>
      <c r="AF80">
        <v>1.6327131540000001E-2</v>
      </c>
      <c r="AG80">
        <v>9.6258977429999996E-3</v>
      </c>
      <c r="AH80">
        <v>8.3376662809999998E-3</v>
      </c>
      <c r="AI80">
        <v>7.9424781720000004E-3</v>
      </c>
      <c r="AJ80">
        <v>1.1904909280000001E-2</v>
      </c>
      <c r="AK80">
        <v>1.072547399E-2</v>
      </c>
      <c r="AM80">
        <v>323</v>
      </c>
      <c r="AN80">
        <v>1.375280408E-4</v>
      </c>
      <c r="AO80">
        <v>3.0039479020000002E-3</v>
      </c>
      <c r="AP80">
        <v>2.9541130640000001E-3</v>
      </c>
      <c r="AQ80">
        <v>3.3839163369999998E-3</v>
      </c>
      <c r="AR80">
        <v>4.9539888279999996E-3</v>
      </c>
      <c r="AS80">
        <v>3.8222670560000001E-3</v>
      </c>
      <c r="AT80">
        <v>4.2645633220000003E-3</v>
      </c>
      <c r="AU80">
        <v>4.9243769610000003E-3</v>
      </c>
      <c r="AV80">
        <v>4.9063120970000004E-3</v>
      </c>
      <c r="AW80">
        <v>7.3368777519999999E-3</v>
      </c>
      <c r="AX80">
        <v>8.9920200410000001E-3</v>
      </c>
      <c r="AY80">
        <v>1.4179201799999999E-2</v>
      </c>
      <c r="AZ80">
        <v>9.7704268989999999E-3</v>
      </c>
      <c r="BA80">
        <v>7.5739906169999998E-3</v>
      </c>
      <c r="BB80">
        <v>9.7982259469999999E-3</v>
      </c>
      <c r="BC80">
        <v>1.2286677960000001E-2</v>
      </c>
      <c r="BD80">
        <v>1.1573825960000001E-2</v>
      </c>
      <c r="BG80">
        <v>4.6871809776333331E-4</v>
      </c>
      <c r="BH80">
        <v>2.0285641657000002E-3</v>
      </c>
      <c r="BI80">
        <v>1.7922320596666667E-3</v>
      </c>
      <c r="BJ80">
        <v>3.8010509839999998E-3</v>
      </c>
      <c r="BK80">
        <v>3.9242946076666662E-3</v>
      </c>
      <c r="BL80">
        <v>3.7005785080000005E-3</v>
      </c>
      <c r="BM80">
        <v>4.0688413039999998E-3</v>
      </c>
      <c r="BN80">
        <v>4.802475994E-3</v>
      </c>
      <c r="BO80">
        <v>4.8233691293333332E-3</v>
      </c>
      <c r="BP80">
        <v>7.9301192116666679E-3</v>
      </c>
      <c r="BQ80">
        <v>9.4613858199999994E-3</v>
      </c>
      <c r="BR80">
        <v>1.7289347326666666E-2</v>
      </c>
      <c r="BS80">
        <v>9.6068481603333328E-3</v>
      </c>
      <c r="BT80">
        <v>8.2065228683333349E-3</v>
      </c>
      <c r="BU80">
        <v>8.8243046773333333E-3</v>
      </c>
      <c r="BV80">
        <v>1.1712659773333333E-2</v>
      </c>
      <c r="BW80">
        <v>1.1283527440000002E-2</v>
      </c>
    </row>
    <row r="81" spans="1:75" x14ac:dyDescent="0.35">
      <c r="A81">
        <v>322</v>
      </c>
      <c r="B81">
        <v>2.899937681E-4</v>
      </c>
      <c r="C81">
        <v>-5.5536470610000001E-4</v>
      </c>
      <c r="D81">
        <v>1.161528053E-3</v>
      </c>
      <c r="E81">
        <v>4.415765405E-3</v>
      </c>
      <c r="F81">
        <v>3.779571503E-3</v>
      </c>
      <c r="G81">
        <v>4.045370966E-3</v>
      </c>
      <c r="H81">
        <v>3.7741924170000001E-3</v>
      </c>
      <c r="I81">
        <v>4.181990866E-3</v>
      </c>
      <c r="J81">
        <v>5.4180673319999999E-3</v>
      </c>
      <c r="K81">
        <v>8.0386642370000004E-3</v>
      </c>
      <c r="L81">
        <v>9.4758607450000001E-3</v>
      </c>
      <c r="M81">
        <v>2.1177936349999999E-2</v>
      </c>
      <c r="N81">
        <v>9.6710771319999996E-3</v>
      </c>
      <c r="O81">
        <v>8.9442683379999995E-3</v>
      </c>
      <c r="P81">
        <v>9.1146351770000009E-3</v>
      </c>
      <c r="Q81">
        <v>1.1944979430000001E-2</v>
      </c>
      <c r="R81">
        <v>1.2102765959999999E-2</v>
      </c>
      <c r="T81">
        <v>322</v>
      </c>
      <c r="U81">
        <v>1.498194761E-3</v>
      </c>
      <c r="V81">
        <v>4.4064037500000002E-3</v>
      </c>
      <c r="W81">
        <v>2.5778794659999998E-3</v>
      </c>
      <c r="X81">
        <v>3.3049017659999998E-3</v>
      </c>
      <c r="Y81">
        <v>3.5926741549999999E-3</v>
      </c>
      <c r="Z81">
        <v>3.9067305620000001E-3</v>
      </c>
      <c r="AA81">
        <v>4.769935738E-3</v>
      </c>
      <c r="AB81">
        <v>5.6863930079999996E-3</v>
      </c>
      <c r="AC81">
        <v>6.1978609300000001E-3</v>
      </c>
      <c r="AD81">
        <v>9.4520766289999999E-3</v>
      </c>
      <c r="AE81">
        <v>1.111430582E-2</v>
      </c>
      <c r="AF81">
        <v>1.6407690940000001E-2</v>
      </c>
      <c r="AG81">
        <v>9.8741147669999998E-3</v>
      </c>
      <c r="AH81">
        <v>8.7242601440000005E-3</v>
      </c>
      <c r="AI81">
        <v>8.4298215810000004E-3</v>
      </c>
      <c r="AJ81">
        <v>1.2150919059999999E-2</v>
      </c>
      <c r="AK81">
        <v>1.182276011E-2</v>
      </c>
      <c r="AM81">
        <v>322</v>
      </c>
      <c r="AN81" s="1">
        <v>3.0339415390000001E-5</v>
      </c>
      <c r="AO81">
        <v>3.2670036889999999E-3</v>
      </c>
      <c r="AP81">
        <v>3.2683338500000001E-3</v>
      </c>
      <c r="AQ81">
        <v>3.818663303E-3</v>
      </c>
      <c r="AR81">
        <v>5.3462292999999998E-3</v>
      </c>
      <c r="AS81">
        <v>3.8284563930000002E-3</v>
      </c>
      <c r="AT81">
        <v>4.463283811E-3</v>
      </c>
      <c r="AU81">
        <v>5.5699865329999999E-3</v>
      </c>
      <c r="AV81">
        <v>5.5385497399999999E-3</v>
      </c>
      <c r="AW81">
        <v>7.8771272669999996E-3</v>
      </c>
      <c r="AX81">
        <v>9.5218978820000005E-3</v>
      </c>
      <c r="AY81">
        <v>1.4515864660000001E-2</v>
      </c>
      <c r="AZ81">
        <v>9.9235847589999992E-3</v>
      </c>
      <c r="BA81">
        <v>7.8619709239999992E-3</v>
      </c>
      <c r="BB81">
        <v>1.092650928E-2</v>
      </c>
      <c r="BC81">
        <v>1.276690047E-2</v>
      </c>
      <c r="BD81">
        <v>1.230196375E-2</v>
      </c>
      <c r="BG81">
        <v>6.0617598149666663E-4</v>
      </c>
      <c r="BH81">
        <v>2.3726809109666665E-3</v>
      </c>
      <c r="BI81">
        <v>2.3359137896666669E-3</v>
      </c>
      <c r="BJ81">
        <v>3.8464434913333331E-3</v>
      </c>
      <c r="BK81">
        <v>4.2394916526666661E-3</v>
      </c>
      <c r="BL81">
        <v>3.9268526403333339E-3</v>
      </c>
      <c r="BM81">
        <v>4.3358039886666659E-3</v>
      </c>
      <c r="BN81">
        <v>5.1461234690000001E-3</v>
      </c>
      <c r="BO81">
        <v>5.7181593339999991E-3</v>
      </c>
      <c r="BP81">
        <v>8.4559560443333327E-3</v>
      </c>
      <c r="BQ81">
        <v>1.0037354815666666E-2</v>
      </c>
      <c r="BR81">
        <v>1.7367163983333333E-2</v>
      </c>
      <c r="BS81">
        <v>9.8229255526666656E-3</v>
      </c>
      <c r="BT81">
        <v>8.5101664686666675E-3</v>
      </c>
      <c r="BU81">
        <v>9.490322012666667E-3</v>
      </c>
      <c r="BV81">
        <v>1.2287599653333333E-2</v>
      </c>
      <c r="BW81">
        <v>1.2075829939999999E-2</v>
      </c>
    </row>
    <row r="82" spans="1:75" x14ac:dyDescent="0.35">
      <c r="A82">
        <v>321</v>
      </c>
      <c r="B82">
        <v>5.1750987770000001E-4</v>
      </c>
      <c r="C82">
        <v>-3.5428613769999999E-4</v>
      </c>
      <c r="D82">
        <v>1.4498312960000001E-3</v>
      </c>
      <c r="E82">
        <v>4.4922889209999999E-3</v>
      </c>
      <c r="F82">
        <v>4.4725942430000002E-3</v>
      </c>
      <c r="G82">
        <v>4.3230978770000001E-3</v>
      </c>
      <c r="H82">
        <v>3.7158622870000001E-3</v>
      </c>
      <c r="I82">
        <v>4.3346802700000003E-3</v>
      </c>
      <c r="J82">
        <v>5.5768825110000001E-3</v>
      </c>
      <c r="K82">
        <v>8.2014733929999997E-3</v>
      </c>
      <c r="L82">
        <v>1.0274616069999999E-2</v>
      </c>
      <c r="M82">
        <v>2.1360376850000001E-2</v>
      </c>
      <c r="N82">
        <v>1.0093117130000001E-2</v>
      </c>
      <c r="O82">
        <v>8.5359094660000003E-3</v>
      </c>
      <c r="P82">
        <v>8.9719621460000003E-3</v>
      </c>
      <c r="Q82">
        <v>1.266078744E-2</v>
      </c>
      <c r="R82">
        <v>1.2188509110000001E-2</v>
      </c>
      <c r="T82">
        <v>321</v>
      </c>
      <c r="U82">
        <v>1.8430515189999999E-3</v>
      </c>
      <c r="V82">
        <v>4.7859270130000001E-3</v>
      </c>
      <c r="W82">
        <v>2.591238124E-3</v>
      </c>
      <c r="X82">
        <v>3.5556384830000001E-3</v>
      </c>
      <c r="Y82">
        <v>3.8713396059999999E-3</v>
      </c>
      <c r="Z82">
        <v>3.8188721519999999E-3</v>
      </c>
      <c r="AA82">
        <v>5.183202215E-3</v>
      </c>
      <c r="AB82">
        <v>5.7379063219999997E-3</v>
      </c>
      <c r="AC82">
        <v>5.660533905E-3</v>
      </c>
      <c r="AD82">
        <v>9.5319794489999998E-3</v>
      </c>
      <c r="AE82">
        <v>1.134158671E-2</v>
      </c>
      <c r="AF82">
        <v>1.664620638E-2</v>
      </c>
      <c r="AG82">
        <v>9.989746846E-3</v>
      </c>
      <c r="AH82">
        <v>8.3765368909999999E-3</v>
      </c>
      <c r="AI82">
        <v>8.0811474469999998E-3</v>
      </c>
      <c r="AJ82">
        <v>1.276108902E-2</v>
      </c>
      <c r="AK82">
        <v>1.145989727E-2</v>
      </c>
      <c r="AM82">
        <v>321</v>
      </c>
      <c r="AN82">
        <v>4.257998662E-4</v>
      </c>
      <c r="AO82">
        <v>3.2782971390000002E-3</v>
      </c>
      <c r="AP82">
        <v>3.5605712330000002E-3</v>
      </c>
      <c r="AQ82">
        <v>4.0289363819999997E-3</v>
      </c>
      <c r="AR82">
        <v>5.4397443309999998E-3</v>
      </c>
      <c r="AS82">
        <v>4.1764760390000004E-3</v>
      </c>
      <c r="AT82">
        <v>5.4043331180000003E-3</v>
      </c>
      <c r="AU82">
        <v>5.5475952099999998E-3</v>
      </c>
      <c r="AV82">
        <v>6.0640443119999998E-3</v>
      </c>
      <c r="AW82">
        <v>8.0121634529999996E-3</v>
      </c>
      <c r="AX82">
        <v>9.5814364030000002E-3</v>
      </c>
      <c r="AY82">
        <v>1.487620175E-2</v>
      </c>
      <c r="AZ82">
        <v>1.012846176E-2</v>
      </c>
      <c r="BA82">
        <v>7.4108629489999999E-3</v>
      </c>
      <c r="BB82">
        <v>1.0295503770000001E-2</v>
      </c>
      <c r="BC82">
        <v>1.27273947E-2</v>
      </c>
      <c r="BD82">
        <v>1.2223999019999999E-2</v>
      </c>
      <c r="BG82">
        <v>9.2878708763333335E-4</v>
      </c>
      <c r="BH82">
        <v>2.5699793381000003E-3</v>
      </c>
      <c r="BI82">
        <v>2.5338802176666669E-3</v>
      </c>
      <c r="BJ82">
        <v>4.0256212619999999E-3</v>
      </c>
      <c r="BK82">
        <v>4.5945593933333336E-3</v>
      </c>
      <c r="BL82">
        <v>4.106148689333333E-3</v>
      </c>
      <c r="BM82">
        <v>4.7677992066666669E-3</v>
      </c>
      <c r="BN82">
        <v>5.206727267333333E-3</v>
      </c>
      <c r="BO82">
        <v>5.7671535760000009E-3</v>
      </c>
      <c r="BP82">
        <v>8.5818720983333336E-3</v>
      </c>
      <c r="BQ82">
        <v>1.0399213060999999E-2</v>
      </c>
      <c r="BR82">
        <v>1.7627594993333332E-2</v>
      </c>
      <c r="BS82">
        <v>1.0070441912000001E-2</v>
      </c>
      <c r="BT82">
        <v>8.1077697686666676E-3</v>
      </c>
      <c r="BU82">
        <v>9.1162044543333341E-3</v>
      </c>
      <c r="BV82">
        <v>1.271642372E-2</v>
      </c>
      <c r="BW82">
        <v>1.1957468466666668E-2</v>
      </c>
    </row>
    <row r="83" spans="1:75" x14ac:dyDescent="0.35">
      <c r="A83">
        <v>320</v>
      </c>
      <c r="B83">
        <v>1.2349362079999999E-4</v>
      </c>
      <c r="C83">
        <v>-4.3720094249999998E-4</v>
      </c>
      <c r="D83">
        <v>1.29220658E-3</v>
      </c>
      <c r="E83">
        <v>4.7958465290000004E-3</v>
      </c>
      <c r="F83">
        <v>4.2550479990000004E-3</v>
      </c>
      <c r="G83">
        <v>3.8667167540000001E-3</v>
      </c>
      <c r="H83">
        <v>3.728316166E-3</v>
      </c>
      <c r="I83">
        <v>4.1733393449999998E-3</v>
      </c>
      <c r="J83">
        <v>5.4329033010000003E-3</v>
      </c>
      <c r="K83">
        <v>8.320646361E-3</v>
      </c>
      <c r="L83">
        <v>9.7948107869999992E-3</v>
      </c>
      <c r="M83">
        <v>2.1880688150000001E-2</v>
      </c>
      <c r="N83">
        <v>9.8978430029999995E-3</v>
      </c>
      <c r="O83">
        <v>8.9666768909999993E-3</v>
      </c>
      <c r="P83">
        <v>8.7146731089999992E-3</v>
      </c>
      <c r="Q83">
        <v>1.214649994E-2</v>
      </c>
      <c r="R83">
        <v>1.199093368E-2</v>
      </c>
      <c r="T83">
        <v>320</v>
      </c>
      <c r="U83">
        <v>1.6184257109999999E-3</v>
      </c>
      <c r="V83">
        <v>4.3249544690000001E-3</v>
      </c>
      <c r="W83">
        <v>2.4129729719999998E-3</v>
      </c>
      <c r="X83">
        <v>3.6104754540000001E-3</v>
      </c>
      <c r="Y83">
        <v>3.7241387179999998E-3</v>
      </c>
      <c r="Z83">
        <v>4.0095765139999996E-3</v>
      </c>
      <c r="AA83">
        <v>5.1024975259999997E-3</v>
      </c>
      <c r="AB83">
        <v>5.7284631770000002E-3</v>
      </c>
      <c r="AC83">
        <v>5.9870863329999999E-3</v>
      </c>
      <c r="AD83">
        <v>9.2009268700000008E-3</v>
      </c>
      <c r="AE83">
        <v>1.095279027E-2</v>
      </c>
      <c r="AF83">
        <v>1.676833816E-2</v>
      </c>
      <c r="AG83">
        <v>1.0529702530000001E-2</v>
      </c>
      <c r="AH83">
        <v>8.5354074839999999E-3</v>
      </c>
      <c r="AI83">
        <v>8.5512483489999999E-3</v>
      </c>
      <c r="AJ83">
        <v>1.2499334290000001E-2</v>
      </c>
      <c r="AK83">
        <v>1.157270931E-2</v>
      </c>
      <c r="AM83">
        <v>320</v>
      </c>
      <c r="AN83">
        <v>3.9654693679999999E-4</v>
      </c>
      <c r="AO83">
        <v>3.290555906E-3</v>
      </c>
      <c r="AP83">
        <v>3.4443154E-3</v>
      </c>
      <c r="AQ83">
        <v>4.3485639620000002E-3</v>
      </c>
      <c r="AR83">
        <v>5.7682557960000002E-3</v>
      </c>
      <c r="AS83">
        <v>4.172320478E-3</v>
      </c>
      <c r="AT83">
        <v>4.8333806919999998E-3</v>
      </c>
      <c r="AU83">
        <v>6.0311807320000002E-3</v>
      </c>
      <c r="AV83">
        <v>5.7652653190000003E-3</v>
      </c>
      <c r="AW83">
        <v>7.8411744910000004E-3</v>
      </c>
      <c r="AX83">
        <v>9.7885094579999998E-3</v>
      </c>
      <c r="AY83">
        <v>1.489074808E-2</v>
      </c>
      <c r="AZ83">
        <v>9.6550378949999995E-3</v>
      </c>
      <c r="BA83">
        <v>7.865924388E-3</v>
      </c>
      <c r="BB83">
        <v>9.9714174869999991E-3</v>
      </c>
      <c r="BC83">
        <v>1.274530776E-2</v>
      </c>
      <c r="BD83">
        <v>1.209898572E-2</v>
      </c>
      <c r="BG83">
        <v>7.1282208953333322E-4</v>
      </c>
      <c r="BH83">
        <v>2.3927698108333335E-3</v>
      </c>
      <c r="BI83">
        <v>2.3831649840000001E-3</v>
      </c>
      <c r="BJ83">
        <v>4.2516286483333327E-3</v>
      </c>
      <c r="BK83">
        <v>4.5824808376666668E-3</v>
      </c>
      <c r="BL83">
        <v>4.0162045820000001E-3</v>
      </c>
      <c r="BM83">
        <v>4.5547314613333329E-3</v>
      </c>
      <c r="BN83">
        <v>5.3109944179999995E-3</v>
      </c>
      <c r="BO83">
        <v>5.7284183176666672E-3</v>
      </c>
      <c r="BP83">
        <v>8.4542492406666659E-3</v>
      </c>
      <c r="BQ83">
        <v>1.0178703504999999E-2</v>
      </c>
      <c r="BR83">
        <v>1.7846591463333335E-2</v>
      </c>
      <c r="BS83">
        <v>1.0027527809333333E-2</v>
      </c>
      <c r="BT83">
        <v>8.4560029209999991E-3</v>
      </c>
      <c r="BU83">
        <v>9.0791129816666667E-3</v>
      </c>
      <c r="BV83">
        <v>1.2463713996666667E-2</v>
      </c>
      <c r="BW83">
        <v>1.1887542903333334E-2</v>
      </c>
    </row>
    <row r="84" spans="1:75" x14ac:dyDescent="0.35">
      <c r="A84">
        <v>319</v>
      </c>
      <c r="B84" s="1">
        <v>9.6979667430000002E-5</v>
      </c>
      <c r="C84">
        <v>-7.2787265529999999E-4</v>
      </c>
      <c r="D84">
        <v>1.1550911000000001E-3</v>
      </c>
      <c r="E84">
        <v>4.629389383E-3</v>
      </c>
      <c r="F84">
        <v>4.3841246519999997E-3</v>
      </c>
      <c r="G84">
        <v>4.039335065E-3</v>
      </c>
      <c r="H84">
        <v>4.2306333780000004E-3</v>
      </c>
      <c r="I84">
        <v>4.2568780480000002E-3</v>
      </c>
      <c r="J84">
        <v>5.5228453130000002E-3</v>
      </c>
      <c r="K84">
        <v>8.7344544009999997E-3</v>
      </c>
      <c r="L84">
        <v>1.0198445990000001E-2</v>
      </c>
      <c r="M84">
        <v>2.2188043219999998E-2</v>
      </c>
      <c r="N84">
        <v>1.001912355E-2</v>
      </c>
      <c r="O84">
        <v>9.4149345529999998E-3</v>
      </c>
      <c r="P84">
        <v>9.3263247979999998E-3</v>
      </c>
      <c r="Q84">
        <v>1.24866534E-2</v>
      </c>
      <c r="R84">
        <v>1.2886718849999999E-2</v>
      </c>
      <c r="T84">
        <v>319</v>
      </c>
      <c r="U84">
        <v>1.4000707309999999E-3</v>
      </c>
      <c r="V84">
        <v>4.2409063320000004E-3</v>
      </c>
      <c r="W84">
        <v>2.2564814429999998E-3</v>
      </c>
      <c r="X84">
        <v>3.6408070009999998E-3</v>
      </c>
      <c r="Y84">
        <v>3.7526504600000001E-3</v>
      </c>
      <c r="Z84">
        <v>3.7810597569999998E-3</v>
      </c>
      <c r="AA84">
        <v>5.014606752E-3</v>
      </c>
      <c r="AB84">
        <v>6.0327555980000001E-3</v>
      </c>
      <c r="AC84">
        <v>5.9405560609999998E-3</v>
      </c>
      <c r="AD84">
        <v>1.03216134E-2</v>
      </c>
      <c r="AE84">
        <v>1.161569916E-2</v>
      </c>
      <c r="AF84">
        <v>1.7047485340000001E-2</v>
      </c>
      <c r="AG84">
        <v>1.0054701940000001E-2</v>
      </c>
      <c r="AH84">
        <v>8.6838258430000006E-3</v>
      </c>
      <c r="AI84">
        <v>8.4191057829999996E-3</v>
      </c>
      <c r="AJ84">
        <v>1.307632588E-2</v>
      </c>
      <c r="AK84">
        <v>1.1845743279999999E-2</v>
      </c>
      <c r="AM84">
        <v>319</v>
      </c>
      <c r="AN84">
        <v>5.4760032799999997E-4</v>
      </c>
      <c r="AO84">
        <v>3.0527194029999999E-3</v>
      </c>
      <c r="AP84">
        <v>3.6983438770000002E-3</v>
      </c>
      <c r="AQ84">
        <v>4.0044034830000004E-3</v>
      </c>
      <c r="AR84">
        <v>5.6056473399999996E-3</v>
      </c>
      <c r="AS84">
        <v>4.2202300389999996E-3</v>
      </c>
      <c r="AT84">
        <v>4.6754656360000002E-3</v>
      </c>
      <c r="AU84">
        <v>5.8659021740000003E-3</v>
      </c>
      <c r="AV84">
        <v>5.831059534E-3</v>
      </c>
      <c r="AW84">
        <v>8.3507280799999997E-3</v>
      </c>
      <c r="AX84">
        <v>9.8921488970000002E-3</v>
      </c>
      <c r="AY84">
        <v>1.492327079E-2</v>
      </c>
      <c r="AZ84">
        <v>9.8436092960000002E-3</v>
      </c>
      <c r="BA84">
        <v>8.1100258980000006E-3</v>
      </c>
      <c r="BB84">
        <v>1.05136307E-2</v>
      </c>
      <c r="BC84">
        <v>1.289893221E-2</v>
      </c>
      <c r="BD84">
        <v>1.2500693090000001E-2</v>
      </c>
      <c r="BG84">
        <v>6.8155024214333322E-4</v>
      </c>
      <c r="BH84">
        <v>2.1885843598999999E-3</v>
      </c>
      <c r="BI84">
        <v>2.36997214E-3</v>
      </c>
      <c r="BJ84">
        <v>4.0915332889999998E-3</v>
      </c>
      <c r="BK84">
        <v>4.5808074839999999E-3</v>
      </c>
      <c r="BL84">
        <v>4.0135416203333331E-3</v>
      </c>
      <c r="BM84">
        <v>4.6402352553333338E-3</v>
      </c>
      <c r="BN84">
        <v>5.3851786066666666E-3</v>
      </c>
      <c r="BO84">
        <v>5.7648203026666664E-3</v>
      </c>
      <c r="BP84">
        <v>9.1355986270000005E-3</v>
      </c>
      <c r="BQ84">
        <v>1.0568764682333332E-2</v>
      </c>
      <c r="BR84">
        <v>1.8052933116666666E-2</v>
      </c>
      <c r="BS84">
        <v>9.9724782619999997E-3</v>
      </c>
      <c r="BT84">
        <v>8.7362620980000003E-3</v>
      </c>
      <c r="BU84">
        <v>9.4196870936666659E-3</v>
      </c>
      <c r="BV84">
        <v>1.2820637163333334E-2</v>
      </c>
      <c r="BW84">
        <v>1.241105174E-2</v>
      </c>
    </row>
    <row r="85" spans="1:75" x14ac:dyDescent="0.35">
      <c r="A85">
        <v>318</v>
      </c>
      <c r="B85" s="1">
        <v>-5.7928933529999998E-5</v>
      </c>
      <c r="C85">
        <v>-8.9116726300000003E-4</v>
      </c>
      <c r="D85">
        <v>1.268165419E-3</v>
      </c>
      <c r="E85">
        <v>4.6333139759999996E-3</v>
      </c>
      <c r="F85">
        <v>4.1749076920000001E-3</v>
      </c>
      <c r="G85">
        <v>4.0092631240000003E-3</v>
      </c>
      <c r="H85">
        <v>4.0014255790000001E-3</v>
      </c>
      <c r="I85">
        <v>3.9497259999999998E-3</v>
      </c>
      <c r="J85">
        <v>5.1248660309999999E-3</v>
      </c>
      <c r="K85">
        <v>8.9705083520000006E-3</v>
      </c>
      <c r="L85">
        <v>1.0615613310000001E-2</v>
      </c>
      <c r="M85">
        <v>2.2871149699999999E-2</v>
      </c>
      <c r="N85">
        <v>1.065758057E-2</v>
      </c>
      <c r="O85">
        <v>9.9059995259999992E-3</v>
      </c>
      <c r="P85">
        <v>9.8773716019999996E-3</v>
      </c>
      <c r="Q85">
        <v>1.261582784E-2</v>
      </c>
      <c r="R85">
        <v>1.328822132E-2</v>
      </c>
      <c r="T85">
        <v>318</v>
      </c>
      <c r="U85">
        <v>1.43539079E-3</v>
      </c>
      <c r="V85">
        <v>3.9048499890000001E-3</v>
      </c>
      <c r="W85">
        <v>2.5759525600000002E-3</v>
      </c>
      <c r="X85">
        <v>3.551071277E-3</v>
      </c>
      <c r="Y85">
        <v>3.793176031E-3</v>
      </c>
      <c r="Z85">
        <v>3.2451481090000002E-3</v>
      </c>
      <c r="AA85">
        <v>5.0338278520000003E-3</v>
      </c>
      <c r="AB85">
        <v>5.8421315630000003E-3</v>
      </c>
      <c r="AC85">
        <v>6.049396936E-3</v>
      </c>
      <c r="AD85">
        <v>1.042140368E-2</v>
      </c>
      <c r="AE85">
        <v>1.176799368E-2</v>
      </c>
      <c r="AF85">
        <v>1.7984313889999999E-2</v>
      </c>
      <c r="AG85">
        <v>1.092966832E-2</v>
      </c>
      <c r="AH85">
        <v>9.1903777789999995E-3</v>
      </c>
      <c r="AI85">
        <v>9.1431858019999993E-3</v>
      </c>
      <c r="AJ85">
        <v>1.315401681E-2</v>
      </c>
      <c r="AK85">
        <v>1.181914192E-2</v>
      </c>
      <c r="AM85">
        <v>318</v>
      </c>
      <c r="AN85">
        <v>1.3071791909999999E-4</v>
      </c>
      <c r="AO85">
        <v>2.989273053E-3</v>
      </c>
      <c r="AP85">
        <v>3.3299948549999998E-3</v>
      </c>
      <c r="AQ85">
        <v>3.5072800240000001E-3</v>
      </c>
      <c r="AR85">
        <v>5.1229801030000001E-3</v>
      </c>
      <c r="AS85">
        <v>3.9416542280000001E-3</v>
      </c>
      <c r="AT85">
        <v>4.6331305059999998E-3</v>
      </c>
      <c r="AU85">
        <v>5.49830636E-3</v>
      </c>
      <c r="AV85">
        <v>5.6406292129999999E-3</v>
      </c>
      <c r="AW85">
        <v>8.2765566189999997E-3</v>
      </c>
      <c r="AX85">
        <v>9.9361380560000004E-3</v>
      </c>
      <c r="AY85">
        <v>1.539738104E-2</v>
      </c>
      <c r="AZ85">
        <v>1.0810653680000001E-2</v>
      </c>
      <c r="BA85">
        <v>8.6309062319999998E-3</v>
      </c>
      <c r="BB85">
        <v>1.1494183910000001E-2</v>
      </c>
      <c r="BC85">
        <v>1.3460968619999999E-2</v>
      </c>
      <c r="BD85">
        <v>1.291626599E-2</v>
      </c>
      <c r="BG85">
        <v>5.0272659185666665E-4</v>
      </c>
      <c r="BH85">
        <v>2.0009852596666665E-3</v>
      </c>
      <c r="BI85">
        <v>2.3913709446666664E-3</v>
      </c>
      <c r="BJ85">
        <v>3.8972217589999998E-3</v>
      </c>
      <c r="BK85">
        <v>4.3636879420000003E-3</v>
      </c>
      <c r="BL85">
        <v>3.7320218203333332E-3</v>
      </c>
      <c r="BM85">
        <v>4.5561279790000001E-3</v>
      </c>
      <c r="BN85">
        <v>5.0967213076666676E-3</v>
      </c>
      <c r="BO85">
        <v>5.6049640599999994E-3</v>
      </c>
      <c r="BP85">
        <v>9.2228228836666662E-3</v>
      </c>
      <c r="BQ85">
        <v>1.0773248348666666E-2</v>
      </c>
      <c r="BR85">
        <v>1.8750948209999996E-2</v>
      </c>
      <c r="BS85">
        <v>1.0799300856666666E-2</v>
      </c>
      <c r="BT85">
        <v>9.2424278456666661E-3</v>
      </c>
      <c r="BU85">
        <v>1.0171580437999999E-2</v>
      </c>
      <c r="BV85">
        <v>1.3076937756666665E-2</v>
      </c>
      <c r="BW85">
        <v>1.2674543076666668E-2</v>
      </c>
    </row>
    <row r="86" spans="1:75" x14ac:dyDescent="0.35">
      <c r="A86">
        <v>317</v>
      </c>
      <c r="B86">
        <v>5.7720043700000003E-4</v>
      </c>
      <c r="C86">
        <v>-4.4754479309999998E-4</v>
      </c>
      <c r="D86">
        <v>1.470324118E-3</v>
      </c>
      <c r="E86">
        <v>4.9689393490000002E-3</v>
      </c>
      <c r="F86">
        <v>4.7831526030000003E-3</v>
      </c>
      <c r="G86">
        <v>5.0603309650000001E-3</v>
      </c>
      <c r="H86">
        <v>4.4510439039999999E-3</v>
      </c>
      <c r="I86">
        <v>4.9167582769999996E-3</v>
      </c>
      <c r="J86">
        <v>6.332270335E-3</v>
      </c>
      <c r="K86">
        <v>8.879374713E-3</v>
      </c>
      <c r="L86">
        <v>1.056898199E-2</v>
      </c>
      <c r="M86">
        <v>2.2593906149999999E-2</v>
      </c>
      <c r="N86">
        <v>1.1071365329999999E-2</v>
      </c>
      <c r="O86">
        <v>9.8983459169999996E-3</v>
      </c>
      <c r="P86">
        <v>1.0121095930000001E-2</v>
      </c>
      <c r="Q86">
        <v>1.3137367549999999E-2</v>
      </c>
      <c r="R86">
        <v>1.317000017E-2</v>
      </c>
      <c r="T86">
        <v>317</v>
      </c>
      <c r="U86">
        <v>1.9761198199999999E-3</v>
      </c>
      <c r="V86">
        <v>4.8648188819999999E-3</v>
      </c>
      <c r="W86">
        <v>2.9454864560000001E-3</v>
      </c>
      <c r="X86">
        <v>3.945938312E-3</v>
      </c>
      <c r="Y86">
        <v>4.2794384060000001E-3</v>
      </c>
      <c r="Z86">
        <v>4.3853535320000003E-3</v>
      </c>
      <c r="AA86">
        <v>5.831059534E-3</v>
      </c>
      <c r="AB86">
        <v>6.5254746000000001E-3</v>
      </c>
      <c r="AC86">
        <v>6.3565671439999999E-3</v>
      </c>
      <c r="AD86">
        <v>1.0234409010000001E-2</v>
      </c>
      <c r="AE86">
        <v>1.2015708720000001E-2</v>
      </c>
      <c r="AF86">
        <v>1.7672101039999999E-2</v>
      </c>
      <c r="AG86">
        <v>1.1013560929999999E-2</v>
      </c>
      <c r="AH86">
        <v>9.5976591110000006E-3</v>
      </c>
      <c r="AI86">
        <v>9.1041401029999993E-3</v>
      </c>
      <c r="AJ86">
        <v>1.38838226E-2</v>
      </c>
      <c r="AK86">
        <v>1.195250917E-2</v>
      </c>
      <c r="AM86">
        <v>317</v>
      </c>
      <c r="AN86">
        <v>9.9946744740000005E-4</v>
      </c>
      <c r="AO86">
        <v>3.3110836519999998E-3</v>
      </c>
      <c r="AP86">
        <v>3.9025775619999999E-3</v>
      </c>
      <c r="AQ86">
        <v>4.501338582E-3</v>
      </c>
      <c r="AR86">
        <v>5.8821178970000004E-3</v>
      </c>
      <c r="AS86">
        <v>4.3679126539999998E-3</v>
      </c>
      <c r="AT86">
        <v>4.9380962740000001E-3</v>
      </c>
      <c r="AU86">
        <v>5.943022668E-3</v>
      </c>
      <c r="AV86">
        <v>6.2350174410000002E-3</v>
      </c>
      <c r="AW86">
        <v>8.5587985809999993E-3</v>
      </c>
      <c r="AX86">
        <v>1.004071347E-2</v>
      </c>
      <c r="AY86">
        <v>1.5852168199999999E-2</v>
      </c>
      <c r="AZ86">
        <v>1.0487933640000001E-2</v>
      </c>
      <c r="BA86">
        <v>8.5772005839999995E-3</v>
      </c>
      <c r="BB86">
        <v>1.141795889E-2</v>
      </c>
      <c r="BC86">
        <v>1.3838977549999999E-2</v>
      </c>
      <c r="BD86">
        <v>1.332171913E-2</v>
      </c>
      <c r="BG86">
        <v>1.1842625681333333E-3</v>
      </c>
      <c r="BH86">
        <v>2.5761192469666663E-3</v>
      </c>
      <c r="BI86">
        <v>2.7727960453333336E-3</v>
      </c>
      <c r="BJ86">
        <v>4.4720720809999998E-3</v>
      </c>
      <c r="BK86">
        <v>4.9815696353333336E-3</v>
      </c>
      <c r="BL86">
        <v>4.6045323836666667E-3</v>
      </c>
      <c r="BM86">
        <v>5.073399904E-3</v>
      </c>
      <c r="BN86">
        <v>5.7950851816666663E-3</v>
      </c>
      <c r="BO86">
        <v>6.3079516400000001E-3</v>
      </c>
      <c r="BP86">
        <v>9.2241941013333339E-3</v>
      </c>
      <c r="BQ86">
        <v>1.0875134726666666E-2</v>
      </c>
      <c r="BR86">
        <v>1.8706058463333331E-2</v>
      </c>
      <c r="BS86">
        <v>1.0857619966666667E-2</v>
      </c>
      <c r="BT86">
        <v>9.3577352039999999E-3</v>
      </c>
      <c r="BU86">
        <v>1.0214398307666666E-2</v>
      </c>
      <c r="BV86">
        <v>1.3620055899999999E-2</v>
      </c>
      <c r="BW86">
        <v>1.2814742823333334E-2</v>
      </c>
    </row>
    <row r="87" spans="1:75" x14ac:dyDescent="0.35">
      <c r="A87">
        <v>316</v>
      </c>
      <c r="B87">
        <v>4.6803744039999997E-4</v>
      </c>
      <c r="C87">
        <v>-4.589744785E-4</v>
      </c>
      <c r="D87">
        <v>1.7571171049999999E-3</v>
      </c>
      <c r="E87">
        <v>5.3479066119999997E-3</v>
      </c>
      <c r="F87">
        <v>4.7382428309999999E-3</v>
      </c>
      <c r="G87">
        <v>4.761953373E-3</v>
      </c>
      <c r="H87">
        <v>4.6112323180000003E-3</v>
      </c>
      <c r="I87">
        <v>4.8934058289999997E-3</v>
      </c>
      <c r="J87">
        <v>6.5078428020000001E-3</v>
      </c>
      <c r="K87">
        <v>9.0601555999999996E-3</v>
      </c>
      <c r="L87">
        <v>1.0756438599999999E-2</v>
      </c>
      <c r="M87">
        <v>2.2824438289999999E-2</v>
      </c>
      <c r="N87">
        <v>1.0620016600000001E-2</v>
      </c>
      <c r="O87">
        <v>9.7509417679999995E-3</v>
      </c>
      <c r="P87">
        <v>1.008832175E-2</v>
      </c>
      <c r="Q87">
        <v>1.3326871210000001E-2</v>
      </c>
      <c r="R87">
        <v>1.3727552259999999E-2</v>
      </c>
      <c r="T87">
        <v>316</v>
      </c>
      <c r="U87">
        <v>2.1600851319999999E-3</v>
      </c>
      <c r="V87">
        <v>4.8603164029999996E-3</v>
      </c>
      <c r="W87">
        <v>3.1490533149999998E-3</v>
      </c>
      <c r="X87">
        <v>4.4170729819999997E-3</v>
      </c>
      <c r="Y87">
        <v>3.9641978220000002E-3</v>
      </c>
      <c r="Z87">
        <v>4.56291344E-3</v>
      </c>
      <c r="AA87">
        <v>5.5293734190000002E-3</v>
      </c>
      <c r="AB87">
        <v>6.8594370970000004E-3</v>
      </c>
      <c r="AC87">
        <v>6.909748074E-3</v>
      </c>
      <c r="AD87">
        <v>1.04251951E-2</v>
      </c>
      <c r="AE87">
        <v>1.25187831E-2</v>
      </c>
      <c r="AF87">
        <v>1.7907075580000001E-2</v>
      </c>
      <c r="AG87">
        <v>1.1073516679999999E-2</v>
      </c>
      <c r="AH87">
        <v>9.6844444049999992E-3</v>
      </c>
      <c r="AI87">
        <v>9.0751955289999995E-3</v>
      </c>
      <c r="AJ87">
        <v>1.3794537629999999E-2</v>
      </c>
      <c r="AK87">
        <v>1.2201128530000001E-2</v>
      </c>
      <c r="AM87">
        <v>316</v>
      </c>
      <c r="AN87">
        <v>1.0413716080000001E-3</v>
      </c>
      <c r="AO87">
        <v>3.7333813960000002E-3</v>
      </c>
      <c r="AP87">
        <v>4.2898952959999999E-3</v>
      </c>
      <c r="AQ87">
        <v>4.5840241950000004E-3</v>
      </c>
      <c r="AR87">
        <v>6.4661693760000001E-3</v>
      </c>
      <c r="AS87">
        <v>4.7262571749999999E-3</v>
      </c>
      <c r="AT87">
        <v>5.3590969179999996E-3</v>
      </c>
      <c r="AU87">
        <v>6.4571052789999996E-3</v>
      </c>
      <c r="AV87">
        <v>6.8742954170000004E-3</v>
      </c>
      <c r="AW87">
        <v>8.6711235339999998E-3</v>
      </c>
      <c r="AX87">
        <v>1.015970297E-2</v>
      </c>
      <c r="AY87">
        <v>1.549048349E-2</v>
      </c>
      <c r="AZ87">
        <v>1.081136987E-2</v>
      </c>
      <c r="BA87">
        <v>8.5315266619999993E-3</v>
      </c>
      <c r="BB87">
        <v>1.1061381550000001E-2</v>
      </c>
      <c r="BC87">
        <v>1.419532951E-2</v>
      </c>
      <c r="BD87">
        <v>1.326623E-2</v>
      </c>
      <c r="BG87">
        <v>1.2231647267999999E-3</v>
      </c>
      <c r="BH87">
        <v>2.7115744401666666E-3</v>
      </c>
      <c r="BI87">
        <v>3.0653552386666664E-3</v>
      </c>
      <c r="BJ87">
        <v>4.7830012629999996E-3</v>
      </c>
      <c r="BK87">
        <v>5.0562033430000004E-3</v>
      </c>
      <c r="BL87">
        <v>4.683707996E-3</v>
      </c>
      <c r="BM87">
        <v>5.1665675516666667E-3</v>
      </c>
      <c r="BN87">
        <v>6.0699827349999999E-3</v>
      </c>
      <c r="BO87">
        <v>6.7639620976666674E-3</v>
      </c>
      <c r="BP87">
        <v>9.385491411333333E-3</v>
      </c>
      <c r="BQ87">
        <v>1.1144974889999999E-2</v>
      </c>
      <c r="BR87">
        <v>1.8740665786666666E-2</v>
      </c>
      <c r="BS87">
        <v>1.0834967716666666E-2</v>
      </c>
      <c r="BT87">
        <v>9.3223042783333338E-3</v>
      </c>
      <c r="BU87">
        <v>1.0074966276333334E-2</v>
      </c>
      <c r="BV87">
        <v>1.3772246116666666E-2</v>
      </c>
      <c r="BW87">
        <v>1.3064970263333335E-2</v>
      </c>
    </row>
    <row r="88" spans="1:75" x14ac:dyDescent="0.35">
      <c r="A88">
        <v>315</v>
      </c>
      <c r="B88" s="1">
        <v>-8.7899854410000006E-5</v>
      </c>
      <c r="C88">
        <v>-5.6829099780000001E-4</v>
      </c>
      <c r="D88">
        <v>1.2474484969999999E-3</v>
      </c>
      <c r="E88">
        <v>4.7731287780000001E-3</v>
      </c>
      <c r="F88">
        <v>4.5215049760000004E-3</v>
      </c>
      <c r="G88">
        <v>5.0638401880000001E-3</v>
      </c>
      <c r="H88">
        <v>4.6927356160000001E-3</v>
      </c>
      <c r="I88">
        <v>4.9429661589999998E-3</v>
      </c>
      <c r="J88">
        <v>6.1128721569999999E-3</v>
      </c>
      <c r="K88">
        <v>9.3196602540000003E-3</v>
      </c>
      <c r="L88">
        <v>1.1122618799999999E-2</v>
      </c>
      <c r="M88">
        <v>2.359353937E-2</v>
      </c>
      <c r="N88">
        <v>1.11120753E-2</v>
      </c>
      <c r="O88">
        <v>1.037357375E-2</v>
      </c>
      <c r="P88">
        <v>1.0510289109999999E-2</v>
      </c>
      <c r="Q88">
        <v>1.357107051E-2</v>
      </c>
      <c r="R88">
        <v>1.3837266710000001E-2</v>
      </c>
      <c r="T88">
        <v>315</v>
      </c>
      <c r="U88">
        <v>1.868996304E-3</v>
      </c>
      <c r="V88">
        <v>4.3280655520000003E-3</v>
      </c>
      <c r="W88">
        <v>2.7925027530000001E-3</v>
      </c>
      <c r="X88">
        <v>3.9073312659999998E-3</v>
      </c>
      <c r="Y88">
        <v>4.1674328969999999E-3</v>
      </c>
      <c r="Z88">
        <v>4.3777967800000001E-3</v>
      </c>
      <c r="AA88">
        <v>5.6109176950000002E-3</v>
      </c>
      <c r="AB88">
        <v>6.8722181019999998E-3</v>
      </c>
      <c r="AC88">
        <v>6.5959049389999998E-3</v>
      </c>
      <c r="AD88">
        <v>1.118381135E-2</v>
      </c>
      <c r="AE88">
        <v>1.260865945E-2</v>
      </c>
      <c r="AF88">
        <v>1.8189979719999999E-2</v>
      </c>
      <c r="AG88">
        <v>1.136834454E-2</v>
      </c>
      <c r="AH88">
        <v>9.7982529549999996E-3</v>
      </c>
      <c r="AI88">
        <v>9.6112620089999993E-3</v>
      </c>
      <c r="AJ88">
        <v>1.4118467460000001E-2</v>
      </c>
      <c r="AK88">
        <v>1.263474952E-2</v>
      </c>
      <c r="AM88">
        <v>315</v>
      </c>
      <c r="AN88">
        <v>3.0279016939999999E-4</v>
      </c>
      <c r="AO88">
        <v>3.2547977750000002E-3</v>
      </c>
      <c r="AP88">
        <v>4.1484590619999999E-3</v>
      </c>
      <c r="AQ88">
        <v>4.5032999480000002E-3</v>
      </c>
      <c r="AR88">
        <v>5.8989897370000004E-3</v>
      </c>
      <c r="AS88">
        <v>4.6985447409999999E-3</v>
      </c>
      <c r="AT88">
        <v>5.0088716670000002E-3</v>
      </c>
      <c r="AU88">
        <v>6.176434923E-3</v>
      </c>
      <c r="AV88">
        <v>6.7165829240000002E-3</v>
      </c>
      <c r="AW88">
        <v>8.7577505039999996E-3</v>
      </c>
      <c r="AX88">
        <v>1.0898743759999999E-2</v>
      </c>
      <c r="AY88">
        <v>1.6221005470000001E-2</v>
      </c>
      <c r="AZ88">
        <v>1.0870873E-2</v>
      </c>
      <c r="BA88">
        <v>8.6524803190000006E-3</v>
      </c>
      <c r="BB88">
        <v>1.1707755740000001E-2</v>
      </c>
      <c r="BC88">
        <v>1.458958443E-2</v>
      </c>
      <c r="BD88">
        <v>1.3340964909999999E-2</v>
      </c>
      <c r="BG88">
        <v>6.9462887299666669E-4</v>
      </c>
      <c r="BH88">
        <v>2.3381907764000003E-3</v>
      </c>
      <c r="BI88">
        <v>2.7294701040000004E-3</v>
      </c>
      <c r="BJ88">
        <v>4.3945866639999998E-3</v>
      </c>
      <c r="BK88">
        <v>4.8626425366666672E-3</v>
      </c>
      <c r="BL88">
        <v>4.713393903E-3</v>
      </c>
      <c r="BM88">
        <v>5.1041749926666671E-3</v>
      </c>
      <c r="BN88">
        <v>5.9972063946666663E-3</v>
      </c>
      <c r="BO88">
        <v>6.4751200066666655E-3</v>
      </c>
      <c r="BP88">
        <v>9.7537407026666665E-3</v>
      </c>
      <c r="BQ88">
        <v>1.1543340669999999E-2</v>
      </c>
      <c r="BR88">
        <v>1.933484152E-2</v>
      </c>
      <c r="BS88">
        <v>1.1117097613333335E-2</v>
      </c>
      <c r="BT88">
        <v>9.6081023413333334E-3</v>
      </c>
      <c r="BU88">
        <v>1.0609768952999999E-2</v>
      </c>
      <c r="BV88">
        <v>1.40930408E-2</v>
      </c>
      <c r="BW88">
        <v>1.3270993713333332E-2</v>
      </c>
    </row>
    <row r="89" spans="1:75" x14ac:dyDescent="0.35">
      <c r="A89">
        <v>314</v>
      </c>
      <c r="B89">
        <v>-2.023293637E-4</v>
      </c>
      <c r="C89">
        <v>-4.3533902499999998E-4</v>
      </c>
      <c r="D89">
        <v>1.3509131970000001E-3</v>
      </c>
      <c r="E89">
        <v>4.6806200410000002E-3</v>
      </c>
      <c r="F89">
        <v>4.6851211230000004E-3</v>
      </c>
      <c r="G89">
        <v>4.4180145489999996E-3</v>
      </c>
      <c r="H89">
        <v>4.8088287E-3</v>
      </c>
      <c r="I89">
        <v>5.2070422100000003E-3</v>
      </c>
      <c r="J89">
        <v>6.1520957389999999E-3</v>
      </c>
      <c r="K89">
        <v>9.4066811729999998E-3</v>
      </c>
      <c r="L89">
        <v>1.068875287E-2</v>
      </c>
      <c r="M89">
        <v>2.3700144140000001E-2</v>
      </c>
      <c r="N89">
        <v>1.1598975399999999E-2</v>
      </c>
      <c r="O89">
        <v>1.0353928429999999E-2</v>
      </c>
      <c r="P89">
        <v>1.0570653710000001E-2</v>
      </c>
      <c r="Q89">
        <v>1.3642305509999999E-2</v>
      </c>
      <c r="R89">
        <v>1.352890115E-2</v>
      </c>
      <c r="T89">
        <v>314</v>
      </c>
      <c r="U89">
        <v>1.6406934010000001E-3</v>
      </c>
      <c r="V89">
        <v>4.5938086700000004E-3</v>
      </c>
      <c r="W89">
        <v>2.8012825639999999E-3</v>
      </c>
      <c r="X89">
        <v>3.717715852E-3</v>
      </c>
      <c r="Y89">
        <v>3.7623639220000001E-3</v>
      </c>
      <c r="Z89">
        <v>4.4193482029999996E-3</v>
      </c>
      <c r="AA89">
        <v>5.2551971750000002E-3</v>
      </c>
      <c r="AB89">
        <v>6.6317552700000003E-3</v>
      </c>
      <c r="AC89">
        <v>6.3658659350000002E-3</v>
      </c>
      <c r="AD89">
        <v>1.0866096239999999E-2</v>
      </c>
      <c r="AE89">
        <v>1.274368167E-2</v>
      </c>
      <c r="AF89">
        <v>1.8456349149999999E-2</v>
      </c>
      <c r="AG89">
        <v>1.174546592E-2</v>
      </c>
      <c r="AH89">
        <v>1.037762966E-2</v>
      </c>
      <c r="AI89">
        <v>9.6362726760000003E-3</v>
      </c>
      <c r="AJ89">
        <v>1.365096029E-2</v>
      </c>
      <c r="AK89">
        <v>1.2502664700000001E-2</v>
      </c>
      <c r="AM89">
        <v>314</v>
      </c>
      <c r="AN89">
        <v>6.5494264710000004E-4</v>
      </c>
      <c r="AO89">
        <v>3.7958919999999999E-3</v>
      </c>
      <c r="AP89">
        <v>3.8525613489999999E-3</v>
      </c>
      <c r="AQ89">
        <v>4.6182964000000002E-3</v>
      </c>
      <c r="AR89">
        <v>5.8236876500000001E-3</v>
      </c>
      <c r="AS89">
        <v>4.9443799069999999E-3</v>
      </c>
      <c r="AT89">
        <v>5.0880922940000003E-3</v>
      </c>
      <c r="AU89">
        <v>6.3135167580000004E-3</v>
      </c>
      <c r="AV89">
        <v>6.2923999500000003E-3</v>
      </c>
      <c r="AW89">
        <v>8.7882587689999993E-3</v>
      </c>
      <c r="AX89">
        <v>1.0600732640000001E-2</v>
      </c>
      <c r="AY89">
        <v>1.5956001359999999E-2</v>
      </c>
      <c r="AZ89">
        <v>1.142444275E-2</v>
      </c>
      <c r="BA89">
        <v>8.8816992939999995E-3</v>
      </c>
      <c r="BB89">
        <v>1.166278869E-2</v>
      </c>
      <c r="BC89">
        <v>1.402429491E-2</v>
      </c>
      <c r="BD89">
        <v>1.3422254470000001E-2</v>
      </c>
      <c r="BG89">
        <v>6.9776889479999992E-4</v>
      </c>
      <c r="BH89">
        <v>2.6514538816666666E-3</v>
      </c>
      <c r="BI89">
        <v>2.6682523700000001E-3</v>
      </c>
      <c r="BJ89">
        <v>4.3388774310000001E-3</v>
      </c>
      <c r="BK89">
        <v>4.7570575650000002E-3</v>
      </c>
      <c r="BL89">
        <v>4.593914219666667E-3</v>
      </c>
      <c r="BM89">
        <v>5.0507060563333333E-3</v>
      </c>
      <c r="BN89">
        <v>6.0507714126666673E-3</v>
      </c>
      <c r="BO89">
        <v>6.2701205413333337E-3</v>
      </c>
      <c r="BP89">
        <v>9.6870120606666662E-3</v>
      </c>
      <c r="BQ89">
        <v>1.134438906E-2</v>
      </c>
      <c r="BR89">
        <v>1.9370831549999998E-2</v>
      </c>
      <c r="BS89">
        <v>1.1589628023333333E-2</v>
      </c>
      <c r="BT89">
        <v>9.8710857946666657E-3</v>
      </c>
      <c r="BU89">
        <v>1.0623238358666668E-2</v>
      </c>
      <c r="BV89">
        <v>1.3772520236666667E-2</v>
      </c>
      <c r="BW89">
        <v>1.315127344E-2</v>
      </c>
    </row>
    <row r="90" spans="1:75" x14ac:dyDescent="0.35">
      <c r="A90">
        <v>313</v>
      </c>
      <c r="B90">
        <v>7.4286333979999995E-4</v>
      </c>
      <c r="C90" s="1">
        <v>3.0546518249999998E-5</v>
      </c>
      <c r="D90">
        <v>1.9509225389999999E-3</v>
      </c>
      <c r="E90">
        <v>5.6520369839999996E-3</v>
      </c>
      <c r="F90">
        <v>5.0391703840000001E-3</v>
      </c>
      <c r="G90">
        <v>5.6591965259999997E-3</v>
      </c>
      <c r="H90">
        <v>5.3271250799999999E-3</v>
      </c>
      <c r="I90">
        <v>5.9262276629999996E-3</v>
      </c>
      <c r="J90">
        <v>6.9204266179999996E-3</v>
      </c>
      <c r="K90">
        <v>9.6421483900000007E-3</v>
      </c>
      <c r="L90">
        <v>1.153788436E-2</v>
      </c>
      <c r="M90">
        <v>2.3623850200000001E-2</v>
      </c>
      <c r="N90">
        <v>1.1218554340000001E-2</v>
      </c>
      <c r="O90">
        <v>1.057152823E-2</v>
      </c>
      <c r="P90">
        <v>1.0873421100000001E-2</v>
      </c>
      <c r="Q90">
        <v>1.4263750990000001E-2</v>
      </c>
      <c r="R90">
        <v>1.430641953E-2</v>
      </c>
      <c r="T90">
        <v>313</v>
      </c>
      <c r="U90">
        <v>2.4336674250000001E-3</v>
      </c>
      <c r="V90">
        <v>4.9666878770000004E-3</v>
      </c>
      <c r="W90">
        <v>3.3121791200000001E-3</v>
      </c>
      <c r="X90">
        <v>4.6413983220000002E-3</v>
      </c>
      <c r="Y90">
        <v>4.9147163519999999E-3</v>
      </c>
      <c r="Z90">
        <v>5.2222372029999999E-3</v>
      </c>
      <c r="AA90">
        <v>6.7454236560000004E-3</v>
      </c>
      <c r="AB90">
        <v>7.4009886009999996E-3</v>
      </c>
      <c r="AC90">
        <v>7.1919192559999996E-3</v>
      </c>
      <c r="AD90">
        <v>1.081105135E-2</v>
      </c>
      <c r="AE90">
        <v>1.321408246E-2</v>
      </c>
      <c r="AF90">
        <v>1.852455549E-2</v>
      </c>
      <c r="AG90">
        <v>1.160174049E-2</v>
      </c>
      <c r="AH90">
        <v>1.000224985E-2</v>
      </c>
      <c r="AI90">
        <v>1.0653070170000001E-2</v>
      </c>
      <c r="AJ90">
        <v>1.4363487249999999E-2</v>
      </c>
      <c r="AK90">
        <v>1.292685233E-2</v>
      </c>
      <c r="AM90">
        <v>313</v>
      </c>
      <c r="AN90">
        <v>1.3220133259999999E-3</v>
      </c>
      <c r="AO90">
        <v>4.3613235470000003E-3</v>
      </c>
      <c r="AP90">
        <v>4.6543497590000003E-3</v>
      </c>
      <c r="AQ90">
        <v>5.0843730569999999E-3</v>
      </c>
      <c r="AR90">
        <v>6.5940916539999998E-3</v>
      </c>
      <c r="AS90">
        <v>5.5841193530000001E-3</v>
      </c>
      <c r="AT90">
        <v>5.979212932E-3</v>
      </c>
      <c r="AU90">
        <v>7.004863117E-3</v>
      </c>
      <c r="AV90">
        <v>7.3234247979999997E-3</v>
      </c>
      <c r="AW90">
        <v>9.3431724240000003E-3</v>
      </c>
      <c r="AX90">
        <v>1.0969701219999999E-2</v>
      </c>
      <c r="AY90">
        <v>1.6181882469999999E-2</v>
      </c>
      <c r="AZ90">
        <v>1.147419587E-2</v>
      </c>
      <c r="BA90">
        <v>9.0834693979999995E-3</v>
      </c>
      <c r="BB90">
        <v>1.191007067E-2</v>
      </c>
      <c r="BC90">
        <v>1.484890562E-2</v>
      </c>
      <c r="BD90">
        <v>1.445917878E-2</v>
      </c>
      <c r="BG90">
        <v>1.4995146969333333E-3</v>
      </c>
      <c r="BH90">
        <v>3.1195193140833334E-3</v>
      </c>
      <c r="BI90">
        <v>3.3058171393333335E-3</v>
      </c>
      <c r="BJ90">
        <v>5.1259361209999993E-3</v>
      </c>
      <c r="BK90">
        <v>5.5159927966666666E-3</v>
      </c>
      <c r="BL90">
        <v>5.488517693999999E-3</v>
      </c>
      <c r="BM90">
        <v>6.0172538893333337E-3</v>
      </c>
      <c r="BN90">
        <v>6.7773597936666664E-3</v>
      </c>
      <c r="BO90">
        <v>7.1452568906666654E-3</v>
      </c>
      <c r="BP90">
        <v>9.9321240546666675E-3</v>
      </c>
      <c r="BQ90">
        <v>1.1907222680000001E-2</v>
      </c>
      <c r="BR90">
        <v>1.9443429386666669E-2</v>
      </c>
      <c r="BS90">
        <v>1.1431496899999999E-2</v>
      </c>
      <c r="BT90">
        <v>9.8857491593333322E-3</v>
      </c>
      <c r="BU90">
        <v>1.1145520646666669E-2</v>
      </c>
      <c r="BV90">
        <v>1.4492047953333332E-2</v>
      </c>
      <c r="BW90">
        <v>1.3897483546666667E-2</v>
      </c>
    </row>
    <row r="91" spans="1:75" x14ac:dyDescent="0.35">
      <c r="A91">
        <v>312</v>
      </c>
      <c r="B91">
        <v>3.4610382859999998E-4</v>
      </c>
      <c r="C91">
        <v>-3.9215062859999998E-4</v>
      </c>
      <c r="D91">
        <v>1.1870168380000001E-3</v>
      </c>
      <c r="E91">
        <v>5.2777044480000002E-3</v>
      </c>
      <c r="F91">
        <v>4.8785097899999999E-3</v>
      </c>
      <c r="G91">
        <v>4.9857236440000001E-3</v>
      </c>
      <c r="H91">
        <v>4.851390142E-3</v>
      </c>
      <c r="I91">
        <v>5.357157439E-3</v>
      </c>
      <c r="J91">
        <v>6.6746007650000001E-3</v>
      </c>
      <c r="K91">
        <v>9.7985966129999994E-3</v>
      </c>
      <c r="L91">
        <v>1.163973473E-2</v>
      </c>
      <c r="M91">
        <v>2.3796793069999999E-2</v>
      </c>
      <c r="N91">
        <v>1.1828744780000001E-2</v>
      </c>
      <c r="O91">
        <v>1.084268652E-2</v>
      </c>
      <c r="P91">
        <v>1.111210231E-2</v>
      </c>
      <c r="Q91">
        <v>1.4088572000000001E-2</v>
      </c>
      <c r="R91">
        <v>1.4000928960000001E-2</v>
      </c>
      <c r="T91">
        <v>312</v>
      </c>
      <c r="U91">
        <v>2.1250962750000001E-3</v>
      </c>
      <c r="V91">
        <v>4.9349544570000004E-3</v>
      </c>
      <c r="W91">
        <v>2.6645234319999998E-3</v>
      </c>
      <c r="X91">
        <v>4.1020987559999998E-3</v>
      </c>
      <c r="Y91">
        <v>4.179847427E-3</v>
      </c>
      <c r="Z91">
        <v>4.9513182600000004E-3</v>
      </c>
      <c r="AA91">
        <v>6.3374447639999998E-3</v>
      </c>
      <c r="AB91">
        <v>7.1264971049999999E-3</v>
      </c>
      <c r="AC91">
        <v>6.9745322689999997E-3</v>
      </c>
      <c r="AD91">
        <v>1.1348017490000001E-2</v>
      </c>
      <c r="AE91">
        <v>1.3120986520000001E-2</v>
      </c>
      <c r="AF91">
        <v>1.8398066979999999E-2</v>
      </c>
      <c r="AG91">
        <v>1.1695017110000001E-2</v>
      </c>
      <c r="AH91">
        <v>1.0465738360000001E-2</v>
      </c>
      <c r="AI91">
        <v>1.0500450620000001E-2</v>
      </c>
      <c r="AJ91">
        <v>1.4563644299999999E-2</v>
      </c>
      <c r="AK91">
        <v>1.27009796E-2</v>
      </c>
      <c r="AM91">
        <v>312</v>
      </c>
      <c r="AN91">
        <v>1.234416617E-3</v>
      </c>
      <c r="AO91">
        <v>4.0640267539999997E-3</v>
      </c>
      <c r="AP91">
        <v>4.1545480490000003E-3</v>
      </c>
      <c r="AQ91">
        <v>4.9063120970000004E-3</v>
      </c>
      <c r="AR91">
        <v>6.1534605919999997E-3</v>
      </c>
      <c r="AS91">
        <v>5.2306475120000003E-3</v>
      </c>
      <c r="AT91">
        <v>5.530526862E-3</v>
      </c>
      <c r="AU91">
        <v>6.4941002060000001E-3</v>
      </c>
      <c r="AV91">
        <v>6.8931258280000001E-3</v>
      </c>
      <c r="AW91">
        <v>9.2586763200000009E-3</v>
      </c>
      <c r="AX91">
        <v>1.070321258E-2</v>
      </c>
      <c r="AY91">
        <v>1.6186423599999999E-2</v>
      </c>
      <c r="AZ91">
        <v>1.113419794E-2</v>
      </c>
      <c r="BA91">
        <v>9.6821682530000008E-3</v>
      </c>
      <c r="BB91">
        <v>1.237131283E-2</v>
      </c>
      <c r="BC91">
        <v>1.4540945180000001E-2</v>
      </c>
      <c r="BD91">
        <v>1.419203915E-2</v>
      </c>
      <c r="BG91">
        <v>1.2352055735333333E-3</v>
      </c>
      <c r="BH91">
        <v>2.8689435274666668E-3</v>
      </c>
      <c r="BI91">
        <v>2.6686961063333331E-3</v>
      </c>
      <c r="BJ91">
        <v>4.7620384336666674E-3</v>
      </c>
      <c r="BK91">
        <v>5.0706059363333326E-3</v>
      </c>
      <c r="BL91">
        <v>5.0558964719999997E-3</v>
      </c>
      <c r="BM91">
        <v>5.573120589333333E-3</v>
      </c>
      <c r="BN91">
        <v>6.3259182499999997E-3</v>
      </c>
      <c r="BO91">
        <v>6.8474196206666669E-3</v>
      </c>
      <c r="BP91">
        <v>1.0135096807666666E-2</v>
      </c>
      <c r="BQ91">
        <v>1.1821311276666668E-2</v>
      </c>
      <c r="BR91">
        <v>1.9460427883333336E-2</v>
      </c>
      <c r="BS91">
        <v>1.1552653276666667E-2</v>
      </c>
      <c r="BT91">
        <v>1.0330197711000001E-2</v>
      </c>
      <c r="BU91">
        <v>1.1327955253333332E-2</v>
      </c>
      <c r="BV91">
        <v>1.4397720493333334E-2</v>
      </c>
      <c r="BW91">
        <v>1.3631315903333335E-2</v>
      </c>
    </row>
    <row r="92" spans="1:75" x14ac:dyDescent="0.35">
      <c r="A92">
        <v>311</v>
      </c>
      <c r="B92">
        <v>6.2030815749999999E-4</v>
      </c>
      <c r="C92" s="1">
        <v>-8.1843718359999993E-5</v>
      </c>
      <c r="D92">
        <v>1.7466947899999999E-3</v>
      </c>
      <c r="E92">
        <v>5.4297838359999998E-3</v>
      </c>
      <c r="F92">
        <v>5.0796587019999997E-3</v>
      </c>
      <c r="G92">
        <v>5.4610818619999996E-3</v>
      </c>
      <c r="H92">
        <v>5.2684289400000001E-3</v>
      </c>
      <c r="I92">
        <v>5.9880311599999998E-3</v>
      </c>
      <c r="J92">
        <v>7.0883431470000003E-3</v>
      </c>
      <c r="K92">
        <v>9.9787544460000002E-3</v>
      </c>
      <c r="L92">
        <v>1.208972279E-2</v>
      </c>
      <c r="M92">
        <v>2.4452531709999999E-2</v>
      </c>
      <c r="N92">
        <v>1.252888143E-2</v>
      </c>
      <c r="O92">
        <v>1.0811715390000001E-2</v>
      </c>
      <c r="P92">
        <v>1.1775839139999999E-2</v>
      </c>
      <c r="Q92">
        <v>1.4639085160000001E-2</v>
      </c>
      <c r="R92">
        <v>1.459764224E-2</v>
      </c>
      <c r="T92">
        <v>311</v>
      </c>
      <c r="U92">
        <v>2.2169055880000002E-3</v>
      </c>
      <c r="V92">
        <v>5.1730382260000004E-3</v>
      </c>
      <c r="W92">
        <v>3.346689744E-3</v>
      </c>
      <c r="X92">
        <v>4.4819312170000002E-3</v>
      </c>
      <c r="Y92">
        <v>5.1627433860000002E-3</v>
      </c>
      <c r="Z92">
        <v>5.1739024930000004E-3</v>
      </c>
      <c r="AA92">
        <v>6.4136506990000001E-3</v>
      </c>
      <c r="AB92">
        <v>7.5866347179999998E-3</v>
      </c>
      <c r="AC92">
        <v>7.3659438639999998E-3</v>
      </c>
      <c r="AD92">
        <v>1.170589402E-2</v>
      </c>
      <c r="AE92">
        <v>1.3872650449999999E-2</v>
      </c>
      <c r="AF92">
        <v>1.9574804229999999E-2</v>
      </c>
      <c r="AG92">
        <v>1.2442218140000001E-2</v>
      </c>
      <c r="AH92">
        <v>1.136706956E-2</v>
      </c>
      <c r="AI92">
        <v>1.0828593750000001E-2</v>
      </c>
      <c r="AJ92">
        <v>1.481001358E-2</v>
      </c>
      <c r="AK92">
        <v>1.350729726E-2</v>
      </c>
      <c r="AM92">
        <v>311</v>
      </c>
      <c r="AN92">
        <v>1.2903632599999999E-3</v>
      </c>
      <c r="AO92">
        <v>4.1118199010000004E-3</v>
      </c>
      <c r="AP92">
        <v>4.8364955000000003E-3</v>
      </c>
      <c r="AQ92">
        <v>5.2896789279999997E-3</v>
      </c>
      <c r="AR92">
        <v>6.839293055E-3</v>
      </c>
      <c r="AS92">
        <v>5.3982785899999997E-3</v>
      </c>
      <c r="AT92">
        <v>5.9698699039999999E-3</v>
      </c>
      <c r="AU92">
        <v>6.9978130049999998E-3</v>
      </c>
      <c r="AV92">
        <v>7.5834472659999999E-3</v>
      </c>
      <c r="AW92">
        <v>9.6986060959999999E-3</v>
      </c>
      <c r="AX92">
        <v>1.167919487E-2</v>
      </c>
      <c r="AY92">
        <v>1.690159179E-2</v>
      </c>
      <c r="AZ92">
        <v>1.245338004E-2</v>
      </c>
      <c r="BA92">
        <v>1.0273741560000001E-2</v>
      </c>
      <c r="BB92">
        <v>1.2521527710000001E-2</v>
      </c>
      <c r="BC92">
        <v>1.526128966E-2</v>
      </c>
      <c r="BD92">
        <v>1.4716762120000001E-2</v>
      </c>
      <c r="BG92">
        <v>1.3758590018333333E-3</v>
      </c>
      <c r="BH92">
        <v>3.0676714695466669E-3</v>
      </c>
      <c r="BI92">
        <v>3.309960011333333E-3</v>
      </c>
      <c r="BJ92">
        <v>5.0671313269999999E-3</v>
      </c>
      <c r="BK92">
        <v>5.6938983810000008E-3</v>
      </c>
      <c r="BL92">
        <v>5.3444209816666663E-3</v>
      </c>
      <c r="BM92">
        <v>5.8839831809999995E-3</v>
      </c>
      <c r="BN92">
        <v>6.8574929610000007E-3</v>
      </c>
      <c r="BO92">
        <v>7.3459114256666661E-3</v>
      </c>
      <c r="BP92">
        <v>1.0461084854E-2</v>
      </c>
      <c r="BQ92">
        <v>1.2547189369999998E-2</v>
      </c>
      <c r="BR92">
        <v>2.0309642576666665E-2</v>
      </c>
      <c r="BS92">
        <v>1.2474826536666666E-2</v>
      </c>
      <c r="BT92">
        <v>1.0817508836666665E-2</v>
      </c>
      <c r="BU92">
        <v>1.1708653533333334E-2</v>
      </c>
      <c r="BV92">
        <v>1.4903462800000001E-2</v>
      </c>
      <c r="BW92">
        <v>1.427390054E-2</v>
      </c>
    </row>
    <row r="93" spans="1:75" x14ac:dyDescent="0.35">
      <c r="A93">
        <v>310</v>
      </c>
      <c r="B93">
        <v>7.78856047E-4</v>
      </c>
      <c r="C93">
        <v>-3.6085574540000001E-4</v>
      </c>
      <c r="D93">
        <v>1.688714372E-3</v>
      </c>
      <c r="E93">
        <v>5.6067220869999998E-3</v>
      </c>
      <c r="F93">
        <v>5.3053228179999997E-3</v>
      </c>
      <c r="G93">
        <v>5.4985424500000003E-3</v>
      </c>
      <c r="H93">
        <v>5.2733807819999997E-3</v>
      </c>
      <c r="I93">
        <v>6.0927625749999997E-3</v>
      </c>
      <c r="J93">
        <v>7.2911502789999999E-3</v>
      </c>
      <c r="K93">
        <v>1.0106391270000001E-2</v>
      </c>
      <c r="L93">
        <v>1.179379318E-2</v>
      </c>
      <c r="M93">
        <v>2.4937411770000001E-2</v>
      </c>
      <c r="N93">
        <v>1.265620347E-2</v>
      </c>
      <c r="O93">
        <v>1.114484761E-2</v>
      </c>
      <c r="P93">
        <v>1.153711323E-2</v>
      </c>
      <c r="Q93">
        <v>1.473347191E-2</v>
      </c>
      <c r="R93">
        <v>1.511234883E-2</v>
      </c>
      <c r="T93">
        <v>310</v>
      </c>
      <c r="U93">
        <v>2.20080046E-3</v>
      </c>
      <c r="V93">
        <v>5.1252851259999998E-3</v>
      </c>
      <c r="W93">
        <v>3.3431421029999999E-3</v>
      </c>
      <c r="X93">
        <v>4.5137102720000004E-3</v>
      </c>
      <c r="Y93">
        <v>4.883510061E-3</v>
      </c>
      <c r="Z93">
        <v>4.715318326E-3</v>
      </c>
      <c r="AA93">
        <v>6.3947355370000004E-3</v>
      </c>
      <c r="AB93">
        <v>7.4330870989999997E-3</v>
      </c>
      <c r="AC93">
        <v>7.7010537499999998E-3</v>
      </c>
      <c r="AD93">
        <v>1.12726409E-2</v>
      </c>
      <c r="AE93">
        <v>1.3226598500000001E-2</v>
      </c>
      <c r="AF93">
        <v>2.002181858E-2</v>
      </c>
      <c r="AG93">
        <v>1.3156098309999999E-2</v>
      </c>
      <c r="AH93">
        <v>1.115557738E-2</v>
      </c>
      <c r="AI93">
        <v>1.0928978210000001E-2</v>
      </c>
      <c r="AJ93">
        <v>1.509508863E-2</v>
      </c>
      <c r="AK93">
        <v>1.3570723119999999E-2</v>
      </c>
      <c r="AM93">
        <v>310</v>
      </c>
      <c r="AN93">
        <v>1.8186159429999999E-3</v>
      </c>
      <c r="AO93">
        <v>4.1114804330000003E-3</v>
      </c>
      <c r="AP93">
        <v>5.170575809E-3</v>
      </c>
      <c r="AQ93">
        <v>5.3053749729999999E-3</v>
      </c>
      <c r="AR93">
        <v>6.6269189119999997E-3</v>
      </c>
      <c r="AS93">
        <v>5.9168855659999997E-3</v>
      </c>
      <c r="AT93">
        <v>5.8650365100000003E-3</v>
      </c>
      <c r="AU93">
        <v>7.2805681270000002E-3</v>
      </c>
      <c r="AV93">
        <v>7.4449633249999998E-3</v>
      </c>
      <c r="AW93">
        <v>9.236675687E-3</v>
      </c>
      <c r="AX93">
        <v>1.1077472939999999E-2</v>
      </c>
      <c r="AY93">
        <v>1.705992408E-2</v>
      </c>
      <c r="AZ93">
        <v>1.2333414520000001E-2</v>
      </c>
      <c r="BA93">
        <v>9.8619339990000006E-3</v>
      </c>
      <c r="BB93">
        <v>1.219678856E-2</v>
      </c>
      <c r="BC93">
        <v>1.5458025970000001E-2</v>
      </c>
      <c r="BD93">
        <v>1.5055316500000001E-2</v>
      </c>
      <c r="BG93">
        <v>1.5994241499999999E-3</v>
      </c>
      <c r="BH93">
        <v>2.9586366045333333E-3</v>
      </c>
      <c r="BI93">
        <v>3.4008107613333334E-3</v>
      </c>
      <c r="BJ93">
        <v>5.1419357773333334E-3</v>
      </c>
      <c r="BK93">
        <v>5.6052505969999998E-3</v>
      </c>
      <c r="BL93">
        <v>5.376915447333333E-3</v>
      </c>
      <c r="BM93">
        <v>5.8443842763333332E-3</v>
      </c>
      <c r="BN93">
        <v>6.9354726003333332E-3</v>
      </c>
      <c r="BO93">
        <v>7.4790557846666668E-3</v>
      </c>
      <c r="BP93">
        <v>1.0205235952333334E-2</v>
      </c>
      <c r="BQ93">
        <v>1.2032621539999998E-2</v>
      </c>
      <c r="BR93">
        <v>2.0673051476666666E-2</v>
      </c>
      <c r="BS93">
        <v>1.2715238766666666E-2</v>
      </c>
      <c r="BT93">
        <v>1.0720786329666667E-2</v>
      </c>
      <c r="BU93">
        <v>1.1554293333333333E-2</v>
      </c>
      <c r="BV93">
        <v>1.5095528836666669E-2</v>
      </c>
      <c r="BW93">
        <v>1.4579462816666666E-2</v>
      </c>
    </row>
    <row r="94" spans="1:75" x14ac:dyDescent="0.35">
      <c r="A94">
        <v>309</v>
      </c>
      <c r="B94">
        <v>3.1048370870000001E-4</v>
      </c>
      <c r="C94">
        <v>-2.3725774369999999E-4</v>
      </c>
      <c r="D94">
        <v>1.8771336179999999E-3</v>
      </c>
      <c r="E94">
        <v>5.3571835160000003E-3</v>
      </c>
      <c r="F94">
        <v>5.3418525490000002E-3</v>
      </c>
      <c r="G94">
        <v>5.4760500789999998E-3</v>
      </c>
      <c r="H94">
        <v>5.6501748040000003E-3</v>
      </c>
      <c r="I94">
        <v>6.0082930140000004E-3</v>
      </c>
      <c r="J94">
        <v>7.2792782449999996E-3</v>
      </c>
      <c r="K94">
        <v>1.0390541519999999E-2</v>
      </c>
      <c r="L94">
        <v>1.2354373930000001E-2</v>
      </c>
      <c r="M94">
        <v>2.4365700779999999E-2</v>
      </c>
      <c r="N94">
        <v>1.2785268020000001E-2</v>
      </c>
      <c r="O94">
        <v>1.153666154E-2</v>
      </c>
      <c r="P94">
        <v>1.18133435E-2</v>
      </c>
      <c r="Q94">
        <v>1.4715476890000001E-2</v>
      </c>
      <c r="R94">
        <v>1.4968764040000001E-2</v>
      </c>
      <c r="T94">
        <v>309</v>
      </c>
      <c r="U94">
        <v>2.2858860900000001E-3</v>
      </c>
      <c r="V94">
        <v>5.0595188510000003E-3</v>
      </c>
      <c r="W94">
        <v>3.378516063E-3</v>
      </c>
      <c r="X94">
        <v>4.7250268980000001E-3</v>
      </c>
      <c r="Y94">
        <v>4.8045362350000002E-3</v>
      </c>
      <c r="Z94">
        <v>4.7770021480000001E-3</v>
      </c>
      <c r="AA94">
        <v>6.8574119359999996E-3</v>
      </c>
      <c r="AB94">
        <v>7.4751162900000001E-3</v>
      </c>
      <c r="AC94">
        <v>7.5288438239999997E-3</v>
      </c>
      <c r="AD94">
        <v>1.189884357E-2</v>
      </c>
      <c r="AE94">
        <v>1.365996245E-2</v>
      </c>
      <c r="AF94">
        <v>1.9729211930000001E-2</v>
      </c>
      <c r="AG94">
        <v>1.2786441480000001E-2</v>
      </c>
      <c r="AH94">
        <v>1.124631427E-2</v>
      </c>
      <c r="AI94">
        <v>1.1488442309999999E-2</v>
      </c>
      <c r="AJ94">
        <v>1.471965387E-2</v>
      </c>
      <c r="AK94">
        <v>1.346217003E-2</v>
      </c>
      <c r="AM94">
        <v>309</v>
      </c>
      <c r="AN94">
        <v>1.724759582E-3</v>
      </c>
      <c r="AO94">
        <v>4.4895163740000001E-3</v>
      </c>
      <c r="AP94">
        <v>4.8757614569999996E-3</v>
      </c>
      <c r="AQ94">
        <v>5.0860755149999999E-3</v>
      </c>
      <c r="AR94">
        <v>6.4809359610000002E-3</v>
      </c>
      <c r="AS94">
        <v>5.7817390189999996E-3</v>
      </c>
      <c r="AT94">
        <v>5.9491372670000004E-3</v>
      </c>
      <c r="AU94">
        <v>7.2121056730000003E-3</v>
      </c>
      <c r="AV94">
        <v>7.8604156149999996E-3</v>
      </c>
      <c r="AW94">
        <v>1.000924315E-2</v>
      </c>
      <c r="AX94">
        <v>1.1662256899999999E-2</v>
      </c>
      <c r="AY94">
        <v>1.720166951E-2</v>
      </c>
      <c r="AZ94">
        <v>1.2298767449999999E-2</v>
      </c>
      <c r="BA94">
        <v>1.019555703E-2</v>
      </c>
      <c r="BB94">
        <v>1.313784812E-2</v>
      </c>
      <c r="BC94">
        <v>1.5274427829999999E-2</v>
      </c>
      <c r="BD94">
        <v>1.477289293E-2</v>
      </c>
      <c r="BG94">
        <v>1.4403764602333334E-3</v>
      </c>
      <c r="BH94">
        <v>3.1039258271E-3</v>
      </c>
      <c r="BI94">
        <v>3.3771370459999995E-3</v>
      </c>
      <c r="BJ94">
        <v>5.0560953096666673E-3</v>
      </c>
      <c r="BK94">
        <v>5.5424415816666675E-3</v>
      </c>
      <c r="BL94">
        <v>5.344930415333334E-3</v>
      </c>
      <c r="BM94">
        <v>6.1522413356666665E-3</v>
      </c>
      <c r="BN94">
        <v>6.8985049923333333E-3</v>
      </c>
      <c r="BO94">
        <v>7.5561792279999996E-3</v>
      </c>
      <c r="BP94">
        <v>1.0766209413333332E-2</v>
      </c>
      <c r="BQ94">
        <v>1.2558864426666668E-2</v>
      </c>
      <c r="BR94">
        <v>2.0432194073333333E-2</v>
      </c>
      <c r="BS94">
        <v>1.2623492316666665E-2</v>
      </c>
      <c r="BT94">
        <v>1.0992844279999999E-2</v>
      </c>
      <c r="BU94">
        <v>1.2146544643333333E-2</v>
      </c>
      <c r="BV94">
        <v>1.4903186196666668E-2</v>
      </c>
      <c r="BW94">
        <v>1.4401275666666666E-2</v>
      </c>
    </row>
    <row r="95" spans="1:75" x14ac:dyDescent="0.35">
      <c r="A95">
        <v>308</v>
      </c>
      <c r="B95">
        <v>4.5368139399999999E-4</v>
      </c>
      <c r="C95" s="1">
        <v>-7.4079325709999993E-5</v>
      </c>
      <c r="D95">
        <v>2.4362704720000002E-3</v>
      </c>
      <c r="E95">
        <v>5.9472215360000004E-3</v>
      </c>
      <c r="F95">
        <v>5.6872586719999996E-3</v>
      </c>
      <c r="G95">
        <v>6.1165471560000002E-3</v>
      </c>
      <c r="H95">
        <v>5.8671091679999999E-3</v>
      </c>
      <c r="I95">
        <v>6.5087359399999996E-3</v>
      </c>
      <c r="J95">
        <v>8.0321505670000008E-3</v>
      </c>
      <c r="K95">
        <v>1.1134728789999999E-2</v>
      </c>
      <c r="L95">
        <v>1.2899652120000001E-2</v>
      </c>
      <c r="M95">
        <v>2.5334464389999999E-2</v>
      </c>
      <c r="N95">
        <v>1.36990454E-2</v>
      </c>
      <c r="O95">
        <v>1.1680152270000001E-2</v>
      </c>
      <c r="P95">
        <v>1.2688319199999999E-2</v>
      </c>
      <c r="Q95">
        <v>1.5689335759999999E-2</v>
      </c>
      <c r="R95">
        <v>1.6093332320000001E-2</v>
      </c>
      <c r="T95">
        <v>308</v>
      </c>
      <c r="U95">
        <v>2.7390192260000001E-3</v>
      </c>
      <c r="V95">
        <v>5.3269416089999997E-3</v>
      </c>
      <c r="W95">
        <v>3.6598111039999998E-3</v>
      </c>
      <c r="X95">
        <v>5.0297426060000004E-3</v>
      </c>
      <c r="Y95">
        <v>5.367719103E-3</v>
      </c>
      <c r="Z95">
        <v>5.5125942450000003E-3</v>
      </c>
      <c r="AA95">
        <v>7.375000976E-3</v>
      </c>
      <c r="AB95">
        <v>8.414830081E-3</v>
      </c>
      <c r="AC95">
        <v>8.5784681139999992E-3</v>
      </c>
      <c r="AD95">
        <v>1.2786547650000001E-2</v>
      </c>
      <c r="AE95">
        <v>1.480677258E-2</v>
      </c>
      <c r="AF95">
        <v>2.1054422480000001E-2</v>
      </c>
      <c r="AG95">
        <v>1.41211953E-2</v>
      </c>
      <c r="AH95">
        <v>1.184710022E-2</v>
      </c>
      <c r="AI95">
        <v>1.191219967E-2</v>
      </c>
      <c r="AJ95">
        <v>1.5985919160000001E-2</v>
      </c>
      <c r="AK95">
        <v>1.4416174029999999E-2</v>
      </c>
      <c r="AM95">
        <v>308</v>
      </c>
      <c r="AN95">
        <v>2.0155955570000002E-3</v>
      </c>
      <c r="AO95">
        <v>5.056140479E-3</v>
      </c>
      <c r="AP95">
        <v>5.5395984090000003E-3</v>
      </c>
      <c r="AQ95">
        <v>6.231734995E-3</v>
      </c>
      <c r="AR95">
        <v>7.9385498540000005E-3</v>
      </c>
      <c r="AS95">
        <v>6.5211388280000003E-3</v>
      </c>
      <c r="AT95">
        <v>6.7274407479999999E-3</v>
      </c>
      <c r="AU95">
        <v>7.9930732030000003E-3</v>
      </c>
      <c r="AV95">
        <v>8.0986320969999998E-3</v>
      </c>
      <c r="AW95">
        <v>1.03103742E-2</v>
      </c>
      <c r="AX95">
        <v>1.228976715E-2</v>
      </c>
      <c r="AY95">
        <v>1.857796498E-2</v>
      </c>
      <c r="AZ95">
        <v>1.348540094E-2</v>
      </c>
      <c r="BA95">
        <v>1.0602881200000001E-2</v>
      </c>
      <c r="BB95">
        <v>1.334651746E-2</v>
      </c>
      <c r="BC95">
        <v>1.6253439710000001E-2</v>
      </c>
      <c r="BD95">
        <v>1.6014093529999999E-2</v>
      </c>
      <c r="BG95">
        <v>1.7360987256666669E-3</v>
      </c>
      <c r="BH95">
        <v>3.4363342540966665E-3</v>
      </c>
      <c r="BI95">
        <v>3.8785599950000005E-3</v>
      </c>
      <c r="BJ95">
        <v>5.7362330456666678E-3</v>
      </c>
      <c r="BK95">
        <v>6.3311758763333337E-3</v>
      </c>
      <c r="BL95">
        <v>6.0500934096666672E-3</v>
      </c>
      <c r="BM95">
        <v>6.6565169639999991E-3</v>
      </c>
      <c r="BN95">
        <v>7.6388797413333327E-3</v>
      </c>
      <c r="BO95">
        <v>8.2364169260000005E-3</v>
      </c>
      <c r="BP95">
        <v>1.1410550213333334E-2</v>
      </c>
      <c r="BQ95">
        <v>1.333206395E-2</v>
      </c>
      <c r="BR95">
        <v>2.1655617283333334E-2</v>
      </c>
      <c r="BS95">
        <v>1.3768547213333334E-2</v>
      </c>
      <c r="BT95">
        <v>1.1376711230000001E-2</v>
      </c>
      <c r="BU95">
        <v>1.2649012110000002E-2</v>
      </c>
      <c r="BV95">
        <v>1.5976231543333334E-2</v>
      </c>
      <c r="BW95">
        <v>1.5507866626666667E-2</v>
      </c>
    </row>
    <row r="96" spans="1:75" x14ac:dyDescent="0.35">
      <c r="A96">
        <v>307</v>
      </c>
      <c r="B96">
        <v>1.3488683910000001E-4</v>
      </c>
      <c r="C96">
        <v>-4.1252988740000002E-4</v>
      </c>
      <c r="D96">
        <v>2.1285039839999999E-3</v>
      </c>
      <c r="E96">
        <v>5.5115981959999996E-3</v>
      </c>
      <c r="F96">
        <v>5.6350170630000002E-3</v>
      </c>
      <c r="G96">
        <v>5.7951444760000002E-3</v>
      </c>
      <c r="H96">
        <v>5.8965231289999998E-3</v>
      </c>
      <c r="I96">
        <v>6.5632639449999999E-3</v>
      </c>
      <c r="J96">
        <v>7.8648179769999996E-3</v>
      </c>
      <c r="K96">
        <v>1.12305088E-2</v>
      </c>
      <c r="L96">
        <v>1.331923716E-2</v>
      </c>
      <c r="M96">
        <v>2.4985255670000001E-2</v>
      </c>
      <c r="N96">
        <v>1.3353004119999999E-2</v>
      </c>
      <c r="O96">
        <v>1.1713020500000001E-2</v>
      </c>
      <c r="P96">
        <v>1.273859013E-2</v>
      </c>
      <c r="Q96">
        <v>1.5676749869999999E-2</v>
      </c>
      <c r="R96">
        <v>1.600026153E-2</v>
      </c>
      <c r="T96">
        <v>307</v>
      </c>
      <c r="U96">
        <v>2.328981645E-3</v>
      </c>
      <c r="V96">
        <v>4.9391957000000002E-3</v>
      </c>
      <c r="W96">
        <v>3.5283921750000002E-3</v>
      </c>
      <c r="X96">
        <v>4.5551438820000002E-3</v>
      </c>
      <c r="Y96">
        <v>5.1589971410000001E-3</v>
      </c>
      <c r="Z96">
        <v>5.2447952330000004E-3</v>
      </c>
      <c r="AA96">
        <v>7.1727335449999997E-3</v>
      </c>
      <c r="AB96">
        <v>8.2835741340000005E-3</v>
      </c>
      <c r="AC96">
        <v>8.1974901260000003E-3</v>
      </c>
      <c r="AD96">
        <v>1.2777830469999999E-2</v>
      </c>
      <c r="AE96">
        <v>1.48540223E-2</v>
      </c>
      <c r="AF96">
        <v>2.1175788720000002E-2</v>
      </c>
      <c r="AG96">
        <v>1.39480792E-2</v>
      </c>
      <c r="AH96">
        <v>1.2041309849999999E-2</v>
      </c>
      <c r="AI96">
        <v>1.205626689E-2</v>
      </c>
      <c r="AJ96">
        <v>1.604648493E-2</v>
      </c>
      <c r="AK96">
        <v>1.410298515E-2</v>
      </c>
      <c r="AM96">
        <v>307</v>
      </c>
      <c r="AN96">
        <v>1.869074302E-3</v>
      </c>
      <c r="AO96">
        <v>4.8601855519999999E-3</v>
      </c>
      <c r="AP96">
        <v>5.5756238289999998E-3</v>
      </c>
      <c r="AQ96">
        <v>5.7630878870000004E-3</v>
      </c>
      <c r="AR96">
        <v>7.3777916839999997E-3</v>
      </c>
      <c r="AS96">
        <v>6.3456399370000003E-3</v>
      </c>
      <c r="AT96">
        <v>6.9264760239999999E-3</v>
      </c>
      <c r="AU96">
        <v>7.7093276200000003E-3</v>
      </c>
      <c r="AV96">
        <v>7.8747551890000003E-3</v>
      </c>
      <c r="AW96">
        <v>1.086394582E-2</v>
      </c>
      <c r="AX96">
        <v>1.2677471149999999E-2</v>
      </c>
      <c r="AY96">
        <v>1.8311925230000001E-2</v>
      </c>
      <c r="AZ96">
        <v>1.31894527E-2</v>
      </c>
      <c r="BA96">
        <v>1.058853045E-2</v>
      </c>
      <c r="BB96">
        <v>1.3409332370000001E-2</v>
      </c>
      <c r="BC96">
        <v>1.6377342860000001E-2</v>
      </c>
      <c r="BD96">
        <v>1.5884144230000001E-2</v>
      </c>
      <c r="BG96">
        <v>1.4443142620333335E-3</v>
      </c>
      <c r="BH96">
        <v>3.1289504548666666E-3</v>
      </c>
      <c r="BI96">
        <v>3.7441733293333331E-3</v>
      </c>
      <c r="BJ96">
        <v>5.2766099883333334E-3</v>
      </c>
      <c r="BK96">
        <v>6.057268629333333E-3</v>
      </c>
      <c r="BL96">
        <v>5.7951932153333342E-3</v>
      </c>
      <c r="BM96">
        <v>6.665244232666667E-3</v>
      </c>
      <c r="BN96">
        <v>7.5187218996666666E-3</v>
      </c>
      <c r="BO96">
        <v>7.9790210973333334E-3</v>
      </c>
      <c r="BP96">
        <v>1.1624095029999998E-2</v>
      </c>
      <c r="BQ96">
        <v>1.3616910203333332E-2</v>
      </c>
      <c r="BR96">
        <v>2.1490989873333335E-2</v>
      </c>
      <c r="BS96">
        <v>1.3496845339999999E-2</v>
      </c>
      <c r="BT96">
        <v>1.1447620266666667E-2</v>
      </c>
      <c r="BU96">
        <v>1.2734729796666665E-2</v>
      </c>
      <c r="BV96">
        <v>1.6033525886666667E-2</v>
      </c>
      <c r="BW96">
        <v>1.5329130303333334E-2</v>
      </c>
    </row>
    <row r="97" spans="1:75" x14ac:dyDescent="0.35">
      <c r="A97">
        <v>306</v>
      </c>
      <c r="B97">
        <v>5.1826145500000003E-4</v>
      </c>
      <c r="C97">
        <v>1.818093151E-4</v>
      </c>
      <c r="D97">
        <v>2.3236724079999998E-3</v>
      </c>
      <c r="E97">
        <v>5.9033981520000001E-3</v>
      </c>
      <c r="F97">
        <v>6.183445454E-3</v>
      </c>
      <c r="G97">
        <v>6.2121981750000001E-3</v>
      </c>
      <c r="H97">
        <v>6.0239625160000004E-3</v>
      </c>
      <c r="I97">
        <v>6.9925519640000001E-3</v>
      </c>
      <c r="J97">
        <v>8.1645967440000002E-3</v>
      </c>
      <c r="K97">
        <v>1.184446644E-2</v>
      </c>
      <c r="L97">
        <v>1.3620776120000001E-2</v>
      </c>
      <c r="M97">
        <v>2.556140535E-2</v>
      </c>
      <c r="N97">
        <v>1.3531465079999999E-2</v>
      </c>
      <c r="O97">
        <v>1.23260105E-2</v>
      </c>
      <c r="P97">
        <v>1.3389763420000001E-2</v>
      </c>
      <c r="Q97">
        <v>1.6467563809999999E-2</v>
      </c>
      <c r="R97">
        <v>1.646812819E-2</v>
      </c>
      <c r="T97">
        <v>306</v>
      </c>
      <c r="U97">
        <v>2.5769940109999999E-3</v>
      </c>
      <c r="V97">
        <v>5.5388906039999996E-3</v>
      </c>
      <c r="W97">
        <v>3.9324332030000004E-3</v>
      </c>
      <c r="X97">
        <v>5.4992502559999996E-3</v>
      </c>
      <c r="Y97">
        <v>5.9756170960000004E-3</v>
      </c>
      <c r="Z97">
        <v>6.0091591440000003E-3</v>
      </c>
      <c r="AA97">
        <v>8.0149322750000009E-3</v>
      </c>
      <c r="AB97">
        <v>8.7715387340000003E-3</v>
      </c>
      <c r="AC97">
        <v>8.7639838460000005E-3</v>
      </c>
      <c r="AD97">
        <v>1.328955591E-2</v>
      </c>
      <c r="AE97">
        <v>1.541406289E-2</v>
      </c>
      <c r="AF97">
        <v>2.1006168799999999E-2</v>
      </c>
      <c r="AG97">
        <v>1.409889385E-2</v>
      </c>
      <c r="AH97">
        <v>1.268568076E-2</v>
      </c>
      <c r="AI97">
        <v>1.2625341300000001E-2</v>
      </c>
      <c r="AJ97">
        <v>1.5887580809999999E-2</v>
      </c>
      <c r="AK97">
        <v>1.461274177E-2</v>
      </c>
      <c r="AM97">
        <v>306</v>
      </c>
      <c r="AN97">
        <v>2.7362841650000001E-3</v>
      </c>
      <c r="AO97">
        <v>5.3454954179999997E-3</v>
      </c>
      <c r="AP97">
        <v>6.0015474449999998E-3</v>
      </c>
      <c r="AQ97">
        <v>6.7315683699999997E-3</v>
      </c>
      <c r="AR97">
        <v>7.8587811439999999E-3</v>
      </c>
      <c r="AS97">
        <v>7.0877117099999998E-3</v>
      </c>
      <c r="AT97">
        <v>7.4999779460000002E-3</v>
      </c>
      <c r="AU97">
        <v>8.3737662059999995E-3</v>
      </c>
      <c r="AV97">
        <v>8.7750256060000007E-3</v>
      </c>
      <c r="AW97">
        <v>1.1116351E-2</v>
      </c>
      <c r="AX97">
        <v>1.2980991969999999E-2</v>
      </c>
      <c r="AY97">
        <v>1.8234521149999999E-2</v>
      </c>
      <c r="AZ97">
        <v>1.3172641400000001E-2</v>
      </c>
      <c r="BA97">
        <v>1.1077844539999999E-2</v>
      </c>
      <c r="BB97">
        <v>1.389900409E-2</v>
      </c>
      <c r="BC97">
        <v>1.677573659E-2</v>
      </c>
      <c r="BD97">
        <v>1.624430344E-2</v>
      </c>
      <c r="BG97">
        <v>1.943846543666667E-3</v>
      </c>
      <c r="BH97">
        <v>3.6887317790333328E-3</v>
      </c>
      <c r="BI97">
        <v>4.085884352E-3</v>
      </c>
      <c r="BJ97">
        <v>6.0447389259999998E-3</v>
      </c>
      <c r="BK97">
        <v>6.672614564666667E-3</v>
      </c>
      <c r="BL97">
        <v>6.4363563429999998E-3</v>
      </c>
      <c r="BM97">
        <v>7.1796242456666675E-3</v>
      </c>
      <c r="BN97">
        <v>8.0459523013333336E-3</v>
      </c>
      <c r="BO97">
        <v>8.5678687319999999E-3</v>
      </c>
      <c r="BP97">
        <v>1.2083457783333335E-2</v>
      </c>
      <c r="BQ97">
        <v>1.4005276993333335E-2</v>
      </c>
      <c r="BR97">
        <v>2.1600698433333333E-2</v>
      </c>
      <c r="BS97">
        <v>1.3601000109999999E-2</v>
      </c>
      <c r="BT97">
        <v>1.2029845266666665E-2</v>
      </c>
      <c r="BU97">
        <v>1.3304702936666668E-2</v>
      </c>
      <c r="BV97">
        <v>1.6376960403333335E-2</v>
      </c>
      <c r="BW97">
        <v>1.5775057800000002E-2</v>
      </c>
    </row>
    <row r="98" spans="1:75" x14ac:dyDescent="0.35">
      <c r="A98">
        <v>305</v>
      </c>
      <c r="B98">
        <v>1.4112734060000001E-4</v>
      </c>
      <c r="C98">
        <v>3.2501638629999998E-4</v>
      </c>
      <c r="D98">
        <v>2.4928930219999998E-3</v>
      </c>
      <c r="E98">
        <v>5.9140780940000002E-3</v>
      </c>
      <c r="F98">
        <v>5.8003123849999999E-3</v>
      </c>
      <c r="G98">
        <v>6.5809772350000004E-3</v>
      </c>
      <c r="H98">
        <v>6.4721340310000004E-3</v>
      </c>
      <c r="I98">
        <v>7.1051302369999998E-3</v>
      </c>
      <c r="J98">
        <v>8.4829283879999991E-3</v>
      </c>
      <c r="K98">
        <v>1.2218354270000001E-2</v>
      </c>
      <c r="L98">
        <v>1.385910064E-2</v>
      </c>
      <c r="M98">
        <v>2.5781625879999999E-2</v>
      </c>
      <c r="N98">
        <v>1.4514607380000001E-2</v>
      </c>
      <c r="O98">
        <v>1.264082547E-2</v>
      </c>
      <c r="P98">
        <v>1.3762553219999999E-2</v>
      </c>
      <c r="Q98">
        <v>1.6491089019999999E-2</v>
      </c>
      <c r="R98">
        <v>1.6801889989999999E-2</v>
      </c>
      <c r="T98">
        <v>305</v>
      </c>
      <c r="U98">
        <v>2.5970453859999998E-3</v>
      </c>
      <c r="V98">
        <v>5.5310511959999996E-3</v>
      </c>
      <c r="W98">
        <v>4.1553061460000004E-3</v>
      </c>
      <c r="X98">
        <v>5.5235791950000003E-3</v>
      </c>
      <c r="Y98">
        <v>5.9098531490000003E-3</v>
      </c>
      <c r="Z98">
        <v>5.9910756540000002E-3</v>
      </c>
      <c r="AA98">
        <v>7.8472895549999994E-3</v>
      </c>
      <c r="AB98">
        <v>9.1215083379999999E-3</v>
      </c>
      <c r="AC98">
        <v>8.7022595109999996E-3</v>
      </c>
      <c r="AD98">
        <v>1.3683924449999999E-2</v>
      </c>
      <c r="AE98">
        <v>1.5636710450000001E-2</v>
      </c>
      <c r="AF98">
        <v>2.1844374020000001E-2</v>
      </c>
      <c r="AG98">
        <v>1.452287752E-2</v>
      </c>
      <c r="AH98">
        <v>1.312642917E-2</v>
      </c>
      <c r="AI98">
        <v>1.3028790239999999E-2</v>
      </c>
      <c r="AJ98">
        <v>1.6309257600000002E-2</v>
      </c>
      <c r="AK98">
        <v>1.463892497E-2</v>
      </c>
      <c r="AM98">
        <v>305</v>
      </c>
      <c r="AN98">
        <v>2.7520963920000001E-3</v>
      </c>
      <c r="AO98">
        <v>6.1311181630000003E-3</v>
      </c>
      <c r="AP98">
        <v>6.2709692869999997E-3</v>
      </c>
      <c r="AQ98">
        <v>6.7198164759999998E-3</v>
      </c>
      <c r="AR98">
        <v>8.3119384940000002E-3</v>
      </c>
      <c r="AS98">
        <v>7.0075201799999999E-3</v>
      </c>
      <c r="AT98">
        <v>7.4947630059999997E-3</v>
      </c>
      <c r="AU98">
        <v>8.888833225E-3</v>
      </c>
      <c r="AV98">
        <v>8.6626997220000009E-3</v>
      </c>
      <c r="AW98">
        <v>1.1632475999999999E-2</v>
      </c>
      <c r="AX98">
        <v>1.3439208269999999E-2</v>
      </c>
      <c r="AY98">
        <v>1.911764778E-2</v>
      </c>
      <c r="AZ98">
        <v>1.394163631E-2</v>
      </c>
      <c r="BA98">
        <v>1.1664941910000001E-2</v>
      </c>
      <c r="BB98">
        <v>1.436461136E-2</v>
      </c>
      <c r="BC98">
        <v>1.6755558550000001E-2</v>
      </c>
      <c r="BD98">
        <v>1.6210041939999999E-2</v>
      </c>
      <c r="BG98">
        <v>1.8300897061999998E-3</v>
      </c>
      <c r="BH98">
        <v>3.9957285817666666E-3</v>
      </c>
      <c r="BI98">
        <v>4.3063894850000001E-3</v>
      </c>
      <c r="BJ98">
        <v>6.0524912550000004E-3</v>
      </c>
      <c r="BK98">
        <v>6.6740346760000005E-3</v>
      </c>
      <c r="BL98">
        <v>6.5265243563333332E-3</v>
      </c>
      <c r="BM98">
        <v>7.2713955306666659E-3</v>
      </c>
      <c r="BN98">
        <v>8.371823933333333E-3</v>
      </c>
      <c r="BO98">
        <v>8.6159625403333332E-3</v>
      </c>
      <c r="BP98">
        <v>1.2511584906666666E-2</v>
      </c>
      <c r="BQ98">
        <v>1.431167312E-2</v>
      </c>
      <c r="BR98">
        <v>2.2247882559999998E-2</v>
      </c>
      <c r="BS98">
        <v>1.4326373736666667E-2</v>
      </c>
      <c r="BT98">
        <v>1.247739885E-2</v>
      </c>
      <c r="BU98">
        <v>1.3718651606666667E-2</v>
      </c>
      <c r="BV98">
        <v>1.6518635056666665E-2</v>
      </c>
      <c r="BW98">
        <v>1.5883618966666666E-2</v>
      </c>
    </row>
    <row r="99" spans="1:75" x14ac:dyDescent="0.35">
      <c r="A99">
        <v>304</v>
      </c>
      <c r="B99">
        <v>4.3497257870000002E-4</v>
      </c>
      <c r="C99" s="1">
        <v>-9.2920687170000004E-5</v>
      </c>
      <c r="D99">
        <v>2.7155752759999998E-3</v>
      </c>
      <c r="E99">
        <v>6.3284882340000001E-3</v>
      </c>
      <c r="F99">
        <v>6.3508148310000003E-3</v>
      </c>
      <c r="G99">
        <v>6.9348402320000002E-3</v>
      </c>
      <c r="H99">
        <v>6.8621453829999998E-3</v>
      </c>
      <c r="I99">
        <v>7.2620892899999999E-3</v>
      </c>
      <c r="J99">
        <v>8.6738970130000002E-3</v>
      </c>
      <c r="K99">
        <v>1.256146748E-2</v>
      </c>
      <c r="L99">
        <v>1.429290976E-2</v>
      </c>
      <c r="M99">
        <v>2.6397813110000001E-2</v>
      </c>
      <c r="N99">
        <v>1.5094042760000001E-2</v>
      </c>
      <c r="O99">
        <v>1.27998516E-2</v>
      </c>
      <c r="P99">
        <v>1.391926408E-2</v>
      </c>
      <c r="Q99">
        <v>1.7036555330000001E-2</v>
      </c>
      <c r="R99">
        <v>1.7517507080000001E-2</v>
      </c>
      <c r="T99">
        <v>304</v>
      </c>
      <c r="U99">
        <v>2.5509027759999998E-3</v>
      </c>
      <c r="V99">
        <v>5.8125113139999999E-3</v>
      </c>
      <c r="W99">
        <v>4.518601578E-3</v>
      </c>
      <c r="X99">
        <v>5.4921195839999996E-3</v>
      </c>
      <c r="Y99">
        <v>6.2032439749999998E-3</v>
      </c>
      <c r="Z99">
        <v>6.0094478540000003E-3</v>
      </c>
      <c r="AA99">
        <v>8.4268124770000008E-3</v>
      </c>
      <c r="AB99">
        <v>8.9872367679999995E-3</v>
      </c>
      <c r="AC99">
        <v>9.2739872629999994E-3</v>
      </c>
      <c r="AD99">
        <v>1.411980484E-2</v>
      </c>
      <c r="AE99">
        <v>1.6206735749999999E-2</v>
      </c>
      <c r="AF99">
        <v>2.256140299E-2</v>
      </c>
      <c r="AG99">
        <v>1.53465597E-2</v>
      </c>
      <c r="AH99">
        <v>1.347255707E-2</v>
      </c>
      <c r="AI99">
        <v>1.331723481E-2</v>
      </c>
      <c r="AJ99">
        <v>1.7088651659999999E-2</v>
      </c>
      <c r="AK99">
        <v>1.564967074E-2</v>
      </c>
      <c r="AM99">
        <v>304</v>
      </c>
      <c r="AN99">
        <v>3.1667842999999998E-3</v>
      </c>
      <c r="AO99">
        <v>6.2903515060000002E-3</v>
      </c>
      <c r="AP99">
        <v>6.6041313110000001E-3</v>
      </c>
      <c r="AQ99">
        <v>7.1874978020000004E-3</v>
      </c>
      <c r="AR99">
        <v>8.4406426180000001E-3</v>
      </c>
      <c r="AS99">
        <v>7.3854275980000002E-3</v>
      </c>
      <c r="AT99">
        <v>7.9104211179999995E-3</v>
      </c>
      <c r="AU99">
        <v>9.0665519240000006E-3</v>
      </c>
      <c r="AV99">
        <v>9.4227911899999999E-3</v>
      </c>
      <c r="AW99">
        <v>1.1918531729999999E-2</v>
      </c>
      <c r="AX99">
        <v>1.3787429780000001E-2</v>
      </c>
      <c r="AY99">
        <v>1.900402084E-2</v>
      </c>
      <c r="AZ99">
        <v>1.437202282E-2</v>
      </c>
      <c r="BA99">
        <v>1.182651054E-2</v>
      </c>
      <c r="BB99">
        <v>1.4612607660000001E-2</v>
      </c>
      <c r="BC99">
        <v>1.775150746E-2</v>
      </c>
      <c r="BD99">
        <v>1.694688946E-2</v>
      </c>
      <c r="BG99">
        <v>2.0508865515666665E-3</v>
      </c>
      <c r="BH99">
        <v>4.0033140442766674E-3</v>
      </c>
      <c r="BI99">
        <v>4.6127693883333334E-3</v>
      </c>
      <c r="BJ99">
        <v>6.3360352066666667E-3</v>
      </c>
      <c r="BK99">
        <v>6.9982338079999998E-3</v>
      </c>
      <c r="BL99">
        <v>6.7765718946666666E-3</v>
      </c>
      <c r="BM99">
        <v>7.7331263260000003E-3</v>
      </c>
      <c r="BN99">
        <v>8.4386259940000003E-3</v>
      </c>
      <c r="BO99">
        <v>9.1235584886666665E-3</v>
      </c>
      <c r="BP99">
        <v>1.286660135E-2</v>
      </c>
      <c r="BQ99">
        <v>1.4762358429999999E-2</v>
      </c>
      <c r="BR99">
        <v>2.2654412313333334E-2</v>
      </c>
      <c r="BS99">
        <v>1.4937541760000001E-2</v>
      </c>
      <c r="BT99">
        <v>1.2699639736666666E-2</v>
      </c>
      <c r="BU99">
        <v>1.3949702183333334E-2</v>
      </c>
      <c r="BV99">
        <v>1.729223815E-2</v>
      </c>
      <c r="BW99">
        <v>1.6704689093333332E-2</v>
      </c>
    </row>
    <row r="100" spans="1:75" x14ac:dyDescent="0.35">
      <c r="A100">
        <v>303</v>
      </c>
      <c r="B100">
        <v>4.4681449070000002E-4</v>
      </c>
      <c r="C100">
        <v>2.371025184E-4</v>
      </c>
      <c r="D100">
        <v>3.0514681710000001E-3</v>
      </c>
      <c r="E100">
        <v>6.8977023470000003E-3</v>
      </c>
      <c r="F100">
        <v>6.9078807720000003E-3</v>
      </c>
      <c r="G100">
        <v>7.6376623469999998E-3</v>
      </c>
      <c r="H100">
        <v>7.3401159610000004E-3</v>
      </c>
      <c r="I100">
        <v>7.8332144770000001E-3</v>
      </c>
      <c r="J100">
        <v>9.2742517590000007E-3</v>
      </c>
      <c r="K100">
        <v>1.262435596E-2</v>
      </c>
      <c r="L100">
        <v>1.432383619E-2</v>
      </c>
      <c r="M100">
        <v>2.6787696409999999E-2</v>
      </c>
      <c r="N100">
        <v>1.529115904E-2</v>
      </c>
      <c r="O100">
        <v>1.3485507109999999E-2</v>
      </c>
      <c r="P100">
        <v>1.473448984E-2</v>
      </c>
      <c r="Q100">
        <v>1.723512076E-2</v>
      </c>
      <c r="R100">
        <v>1.7598612230000001E-2</v>
      </c>
      <c r="T100">
        <v>303</v>
      </c>
      <c r="U100">
        <v>3.1599786599999999E-3</v>
      </c>
      <c r="V100">
        <v>6.1920317820000001E-3</v>
      </c>
      <c r="W100">
        <v>4.6191331929999998E-3</v>
      </c>
      <c r="X100">
        <v>5.9613403860000001E-3</v>
      </c>
      <c r="Y100">
        <v>6.9011477749999998E-3</v>
      </c>
      <c r="Z100">
        <v>6.6303885539999996E-3</v>
      </c>
      <c r="AA100">
        <v>8.7869381529999992E-3</v>
      </c>
      <c r="AB100">
        <v>9.9993357429999999E-3</v>
      </c>
      <c r="AC100">
        <v>9.8895803089999994E-3</v>
      </c>
      <c r="AD100">
        <v>1.426043361E-2</v>
      </c>
      <c r="AE100">
        <v>1.6399815679999999E-2</v>
      </c>
      <c r="AF100">
        <v>2.281327918E-2</v>
      </c>
      <c r="AG100">
        <v>1.570380293E-2</v>
      </c>
      <c r="AH100">
        <v>1.4400733630000001E-2</v>
      </c>
      <c r="AI100">
        <v>1.4161095950000001E-2</v>
      </c>
      <c r="AJ100">
        <v>1.706662774E-2</v>
      </c>
      <c r="AK100">
        <v>1.561862323E-2</v>
      </c>
      <c r="AM100">
        <v>303</v>
      </c>
      <c r="AN100">
        <v>3.9040402040000002E-3</v>
      </c>
      <c r="AO100">
        <v>7.0240413769999998E-3</v>
      </c>
      <c r="AP100">
        <v>7.719762158E-3</v>
      </c>
      <c r="AQ100">
        <v>7.8400941570000004E-3</v>
      </c>
      <c r="AR100">
        <v>9.4998311250000002E-3</v>
      </c>
      <c r="AS100">
        <v>8.1522520629999998E-3</v>
      </c>
      <c r="AT100">
        <v>8.3569297569999999E-3</v>
      </c>
      <c r="AU100">
        <v>9.4989845530000002E-3</v>
      </c>
      <c r="AV100">
        <v>9.6428357060000004E-3</v>
      </c>
      <c r="AW100">
        <v>1.236492023E-2</v>
      </c>
      <c r="AX100">
        <v>1.463833638E-2</v>
      </c>
      <c r="AY100">
        <v>1.971862093E-2</v>
      </c>
      <c r="AZ100">
        <v>1.502897404E-2</v>
      </c>
      <c r="BA100">
        <v>1.2494752180000001E-2</v>
      </c>
      <c r="BB100">
        <v>1.5299873429999999E-2</v>
      </c>
      <c r="BC100">
        <v>1.7871793359999999E-2</v>
      </c>
      <c r="BD100">
        <v>1.7471395430000002E-2</v>
      </c>
      <c r="BG100">
        <v>2.5036111182333335E-3</v>
      </c>
      <c r="BH100">
        <v>4.4843918924666664E-3</v>
      </c>
      <c r="BI100">
        <v>5.1301211739999998E-3</v>
      </c>
      <c r="BJ100">
        <v>6.8997122966666666E-3</v>
      </c>
      <c r="BK100">
        <v>7.7696198906666673E-3</v>
      </c>
      <c r="BL100">
        <v>7.4734343213333334E-3</v>
      </c>
      <c r="BM100">
        <v>8.1613279569999995E-3</v>
      </c>
      <c r="BN100">
        <v>9.1105115910000006E-3</v>
      </c>
      <c r="BO100">
        <v>9.6022225913333318E-3</v>
      </c>
      <c r="BP100">
        <v>1.3083236599999999E-2</v>
      </c>
      <c r="BQ100">
        <v>1.512066275E-2</v>
      </c>
      <c r="BR100">
        <v>2.3106532173333333E-2</v>
      </c>
      <c r="BS100">
        <v>1.5341312003333335E-2</v>
      </c>
      <c r="BT100">
        <v>1.3460330973333332E-2</v>
      </c>
      <c r="BU100">
        <v>1.4731819739999999E-2</v>
      </c>
      <c r="BV100">
        <v>1.7391180619999998E-2</v>
      </c>
      <c r="BW100">
        <v>1.6896210296666669E-2</v>
      </c>
    </row>
    <row r="101" spans="1:75" x14ac:dyDescent="0.35">
      <c r="A101">
        <v>302</v>
      </c>
      <c r="B101" s="1">
        <v>-4.5867513109999998E-5</v>
      </c>
      <c r="C101" s="1">
        <v>-9.1988986240000001E-5</v>
      </c>
      <c r="D101">
        <v>2.9149688779999999E-3</v>
      </c>
      <c r="E101">
        <v>6.6563580189999997E-3</v>
      </c>
      <c r="F101">
        <v>6.8653537890000001E-3</v>
      </c>
      <c r="G101">
        <v>7.1473382409999999E-3</v>
      </c>
      <c r="H101">
        <v>7.097446825E-3</v>
      </c>
      <c r="I101">
        <v>7.5010047289999996E-3</v>
      </c>
      <c r="J101">
        <v>9.0958662330000006E-3</v>
      </c>
      <c r="K101">
        <v>1.330674533E-2</v>
      </c>
      <c r="L101">
        <v>1.4745576309999999E-2</v>
      </c>
      <c r="M101">
        <v>2.739318088E-2</v>
      </c>
      <c r="N101">
        <v>1.59236975E-2</v>
      </c>
      <c r="O101">
        <v>1.417639293E-2</v>
      </c>
      <c r="P101">
        <v>1.5408645380000001E-2</v>
      </c>
      <c r="Q101">
        <v>1.769385859E-2</v>
      </c>
      <c r="R101">
        <v>1.815548539E-2</v>
      </c>
      <c r="T101">
        <v>302</v>
      </c>
      <c r="U101">
        <v>2.9019650540000001E-3</v>
      </c>
      <c r="V101">
        <v>5.9483237559999997E-3</v>
      </c>
      <c r="W101">
        <v>4.7408072279999996E-3</v>
      </c>
      <c r="X101">
        <v>6.0409447180000001E-3</v>
      </c>
      <c r="Y101">
        <v>6.3167475159999998E-3</v>
      </c>
      <c r="Z101">
        <v>6.3592465589999998E-3</v>
      </c>
      <c r="AA101">
        <v>8.7429070849999995E-3</v>
      </c>
      <c r="AB101">
        <v>9.6631105989999997E-3</v>
      </c>
      <c r="AC101">
        <v>9.6354782579999992E-3</v>
      </c>
      <c r="AD101">
        <v>1.452552807E-2</v>
      </c>
      <c r="AE101">
        <v>1.7072282729999999E-2</v>
      </c>
      <c r="AF101">
        <v>2.3361150180000002E-2</v>
      </c>
      <c r="AG101">
        <v>1.6187524419999998E-2</v>
      </c>
      <c r="AH101">
        <v>1.468639635E-2</v>
      </c>
      <c r="AI101">
        <v>1.470819302E-2</v>
      </c>
      <c r="AJ101">
        <v>1.7341630529999999E-2</v>
      </c>
      <c r="AK101">
        <v>1.5904551369999999E-2</v>
      </c>
      <c r="AM101">
        <v>302</v>
      </c>
      <c r="AN101">
        <v>4.1583115229999997E-3</v>
      </c>
      <c r="AO101">
        <v>6.8357428539999997E-3</v>
      </c>
      <c r="AP101">
        <v>7.086027414E-3</v>
      </c>
      <c r="AQ101">
        <v>7.6809497550000003E-3</v>
      </c>
      <c r="AR101">
        <v>9.0930378059999994E-3</v>
      </c>
      <c r="AS101">
        <v>7.6593980189999999E-3</v>
      </c>
      <c r="AT101">
        <v>8.5541252050000006E-3</v>
      </c>
      <c r="AU101">
        <v>9.3550747259999994E-3</v>
      </c>
      <c r="AV101">
        <v>1.009886619E-2</v>
      </c>
      <c r="AW101">
        <v>1.237943582E-2</v>
      </c>
      <c r="AX101">
        <v>1.4481498860000001E-2</v>
      </c>
      <c r="AY101">
        <v>2.0063132050000002E-2</v>
      </c>
      <c r="AZ101">
        <v>1.533191744E-2</v>
      </c>
      <c r="BA101">
        <v>1.3095454310000001E-2</v>
      </c>
      <c r="BB101">
        <v>1.593712345E-2</v>
      </c>
      <c r="BC101">
        <v>1.8359962850000001E-2</v>
      </c>
      <c r="BD101">
        <v>1.779576205E-2</v>
      </c>
      <c r="BG101">
        <v>2.3381363546300001E-3</v>
      </c>
      <c r="BH101">
        <v>4.2306925412533324E-3</v>
      </c>
      <c r="BI101">
        <v>4.9139345066666661E-3</v>
      </c>
      <c r="BJ101">
        <v>6.7927508306666667E-3</v>
      </c>
      <c r="BK101">
        <v>7.4250463703333337E-3</v>
      </c>
      <c r="BL101">
        <v>7.0553276063333335E-3</v>
      </c>
      <c r="BM101">
        <v>8.1314930383333331E-3</v>
      </c>
      <c r="BN101">
        <v>8.8397300179999996E-3</v>
      </c>
      <c r="BO101">
        <v>9.6100702270000005E-3</v>
      </c>
      <c r="BP101">
        <v>1.3403903073333334E-2</v>
      </c>
      <c r="BQ101">
        <v>1.5433119299999999E-2</v>
      </c>
      <c r="BR101">
        <v>2.3605821036666669E-2</v>
      </c>
      <c r="BS101">
        <v>1.5814379786666666E-2</v>
      </c>
      <c r="BT101">
        <v>1.3986081196666666E-2</v>
      </c>
      <c r="BU101">
        <v>1.5351320616666666E-2</v>
      </c>
      <c r="BV101">
        <v>1.7798483989999999E-2</v>
      </c>
      <c r="BW101">
        <v>1.7285266270000002E-2</v>
      </c>
    </row>
    <row r="102" spans="1:75" x14ac:dyDescent="0.35">
      <c r="A102">
        <v>301</v>
      </c>
      <c r="B102">
        <v>1.096927008E-4</v>
      </c>
      <c r="C102" s="1">
        <v>3.9814443879999999E-5</v>
      </c>
      <c r="D102">
        <v>3.0250875280000001E-3</v>
      </c>
      <c r="E102">
        <v>6.7511550150000004E-3</v>
      </c>
      <c r="F102">
        <v>7.1821026500000001E-3</v>
      </c>
      <c r="G102">
        <v>7.6313130559999996E-3</v>
      </c>
      <c r="H102">
        <v>7.3912725780000002E-3</v>
      </c>
      <c r="I102">
        <v>8.3695696670000007E-3</v>
      </c>
      <c r="J102">
        <v>9.7989942880000007E-3</v>
      </c>
      <c r="K102">
        <v>1.3975531790000001E-2</v>
      </c>
      <c r="L102">
        <v>1.5739740799999999E-2</v>
      </c>
      <c r="M102">
        <v>2.7326105159999999E-2</v>
      </c>
      <c r="N102">
        <v>1.5934573489999999E-2</v>
      </c>
      <c r="O102">
        <v>1.4408360239999999E-2</v>
      </c>
      <c r="P102">
        <v>1.5608077870000001E-2</v>
      </c>
      <c r="Q102">
        <v>1.8206257369999999E-2</v>
      </c>
      <c r="R102">
        <v>1.8422696740000001E-2</v>
      </c>
      <c r="T102">
        <v>301</v>
      </c>
      <c r="U102">
        <v>2.8226210269999999E-3</v>
      </c>
      <c r="V102">
        <v>6.1440090649999999E-3</v>
      </c>
      <c r="W102">
        <v>5.5486438799999998E-3</v>
      </c>
      <c r="X102">
        <v>6.1731790190000004E-3</v>
      </c>
      <c r="Y102">
        <v>7.0389844479999998E-3</v>
      </c>
      <c r="Z102">
        <v>7.2867805140000002E-3</v>
      </c>
      <c r="AA102">
        <v>9.2940861359999995E-3</v>
      </c>
      <c r="AB102">
        <v>1.0542910549999999E-2</v>
      </c>
      <c r="AC102">
        <v>1.0337810960000001E-2</v>
      </c>
      <c r="AD102">
        <v>1.5378767620000001E-2</v>
      </c>
      <c r="AE102">
        <v>1.7964186149999999E-2</v>
      </c>
      <c r="AF102">
        <v>2.3705091330000001E-2</v>
      </c>
      <c r="AG102">
        <v>1.6333527859999999E-2</v>
      </c>
      <c r="AH102">
        <v>1.513606962E-2</v>
      </c>
      <c r="AI102">
        <v>1.492595021E-2</v>
      </c>
      <c r="AJ102">
        <v>1.8016260119999999E-2</v>
      </c>
      <c r="AK102">
        <v>1.6451459379999998E-2</v>
      </c>
      <c r="AM102">
        <v>301</v>
      </c>
      <c r="AN102">
        <v>4.6378662810000002E-3</v>
      </c>
      <c r="AO102">
        <v>7.696864195E-3</v>
      </c>
      <c r="AP102">
        <v>8.1974109629999996E-3</v>
      </c>
      <c r="AQ102">
        <v>8.8166566570000004E-3</v>
      </c>
      <c r="AR102">
        <v>9.5450244840000007E-3</v>
      </c>
      <c r="AS102">
        <v>8.7552675980000008E-3</v>
      </c>
      <c r="AT102">
        <v>8.8604046029999994E-3</v>
      </c>
      <c r="AU102">
        <v>1.031636447E-2</v>
      </c>
      <c r="AV102">
        <v>1.052827016E-2</v>
      </c>
      <c r="AW102">
        <v>1.293362677E-2</v>
      </c>
      <c r="AX102">
        <v>1.509712543E-2</v>
      </c>
      <c r="AY102">
        <v>2.0580017940000001E-2</v>
      </c>
      <c r="AZ102">
        <v>1.556576416E-2</v>
      </c>
      <c r="BA102">
        <v>1.3398039150000001E-2</v>
      </c>
      <c r="BB102">
        <v>1.6130190339999999E-2</v>
      </c>
      <c r="BC102">
        <v>1.8998153510000001E-2</v>
      </c>
      <c r="BD102">
        <v>1.8011026079999999E-2</v>
      </c>
      <c r="BG102">
        <v>2.5233933362666669E-3</v>
      </c>
      <c r="BH102">
        <v>4.6268959012933332E-3</v>
      </c>
      <c r="BI102">
        <v>5.5903807903333333E-3</v>
      </c>
      <c r="BJ102">
        <v>7.2469968970000007E-3</v>
      </c>
      <c r="BK102">
        <v>7.9220371940000017E-3</v>
      </c>
      <c r="BL102">
        <v>7.8911203893333344E-3</v>
      </c>
      <c r="BM102">
        <v>8.5152544389999994E-3</v>
      </c>
      <c r="BN102">
        <v>9.7429482289999991E-3</v>
      </c>
      <c r="BO102">
        <v>1.0221691802666667E-2</v>
      </c>
      <c r="BP102">
        <v>1.4095975393333335E-2</v>
      </c>
      <c r="BQ102">
        <v>1.6267017460000002E-2</v>
      </c>
      <c r="BR102">
        <v>2.3870404809999999E-2</v>
      </c>
      <c r="BS102">
        <v>1.5944621836666666E-2</v>
      </c>
      <c r="BT102">
        <v>1.4314156336666667E-2</v>
      </c>
      <c r="BU102">
        <v>1.5554739473333334E-2</v>
      </c>
      <c r="BV102">
        <v>1.8406890333333332E-2</v>
      </c>
      <c r="BW102">
        <v>1.7628394066666667E-2</v>
      </c>
    </row>
    <row r="103" spans="1:75" x14ac:dyDescent="0.35">
      <c r="A103">
        <v>300</v>
      </c>
      <c r="B103">
        <v>1.383825438E-4</v>
      </c>
      <c r="C103">
        <v>2.2016419100000001E-4</v>
      </c>
      <c r="D103">
        <v>3.2084549310000001E-3</v>
      </c>
      <c r="E103">
        <v>7.1037621239999999E-3</v>
      </c>
      <c r="F103">
        <v>6.9436253980000003E-3</v>
      </c>
      <c r="G103">
        <v>7.6913572850000004E-3</v>
      </c>
      <c r="H103">
        <v>7.6129776430000004E-3</v>
      </c>
      <c r="I103">
        <v>8.8016521189999992E-3</v>
      </c>
      <c r="J103">
        <v>1.0003177449999999E-2</v>
      </c>
      <c r="K103">
        <v>1.4809532090000001E-2</v>
      </c>
      <c r="L103">
        <v>1.6259001570000001E-2</v>
      </c>
      <c r="M103">
        <v>2.8279814869999999E-2</v>
      </c>
      <c r="N103">
        <v>1.687247306E-2</v>
      </c>
      <c r="O103">
        <v>1.483253948E-2</v>
      </c>
      <c r="P103">
        <v>1.605645008E-2</v>
      </c>
      <c r="Q103">
        <v>1.8573857839999999E-2</v>
      </c>
      <c r="R103">
        <v>1.888306998E-2</v>
      </c>
      <c r="T103">
        <v>300</v>
      </c>
      <c r="U103">
        <v>3.1309321059999999E-3</v>
      </c>
      <c r="V103">
        <v>6.5028239040000003E-3</v>
      </c>
      <c r="W103">
        <v>5.1060598339999997E-3</v>
      </c>
      <c r="X103">
        <v>6.3047967850000004E-3</v>
      </c>
      <c r="Y103">
        <v>7.0559279989999999E-3</v>
      </c>
      <c r="Z103">
        <v>7.6744682160000003E-3</v>
      </c>
      <c r="AA103">
        <v>9.2143323270000004E-3</v>
      </c>
      <c r="AB103">
        <v>1.0086996480000001E-2</v>
      </c>
      <c r="AC103">
        <v>1.039486285E-2</v>
      </c>
      <c r="AD103">
        <v>1.6009876499999999E-2</v>
      </c>
      <c r="AE103">
        <v>1.8387399610000001E-2</v>
      </c>
      <c r="AF103">
        <v>2.4504484609999998E-2</v>
      </c>
      <c r="AG103">
        <v>1.740338281E-2</v>
      </c>
      <c r="AH103">
        <v>1.5508376989999999E-2</v>
      </c>
      <c r="AI103">
        <v>1.5765832739999999E-2</v>
      </c>
      <c r="AJ103">
        <v>1.7795249820000001E-2</v>
      </c>
      <c r="AK103">
        <v>1.6271337869999999E-2</v>
      </c>
      <c r="AM103">
        <v>300</v>
      </c>
      <c r="AN103">
        <v>4.8631960530000004E-3</v>
      </c>
      <c r="AO103">
        <v>7.8047495340000002E-3</v>
      </c>
      <c r="AP103">
        <v>8.4947273140000001E-3</v>
      </c>
      <c r="AQ103">
        <v>9.0023009110000007E-3</v>
      </c>
      <c r="AR103">
        <v>1.0179551320000001E-2</v>
      </c>
      <c r="AS103">
        <v>8.9048976079999995E-3</v>
      </c>
      <c r="AT103">
        <v>9.2634102329999992E-3</v>
      </c>
      <c r="AU103">
        <v>1.0378928860000001E-2</v>
      </c>
      <c r="AV103">
        <v>1.0787141510000001E-2</v>
      </c>
      <c r="AW103">
        <v>1.3629376889999999E-2</v>
      </c>
      <c r="AX103">
        <v>1.5492844400000001E-2</v>
      </c>
      <c r="AY103">
        <v>2.1266495810000001E-2</v>
      </c>
      <c r="AZ103">
        <v>1.6356348989999998E-2</v>
      </c>
      <c r="BA103">
        <v>1.386655774E-2</v>
      </c>
      <c r="BB103">
        <v>1.6505850480000001E-2</v>
      </c>
      <c r="BC103">
        <v>1.892692596E-2</v>
      </c>
      <c r="BD103">
        <v>1.8283359709999999E-2</v>
      </c>
      <c r="BG103">
        <v>2.710836900933333E-3</v>
      </c>
      <c r="BH103">
        <v>4.8425792096666673E-3</v>
      </c>
      <c r="BI103">
        <v>5.6030806930000001E-3</v>
      </c>
      <c r="BJ103">
        <v>7.470286606666667E-3</v>
      </c>
      <c r="BK103">
        <v>8.0597015723333342E-3</v>
      </c>
      <c r="BL103">
        <v>8.0902410363333319E-3</v>
      </c>
      <c r="BM103">
        <v>8.6969067343333328E-3</v>
      </c>
      <c r="BN103">
        <v>9.7558591530000002E-3</v>
      </c>
      <c r="BO103">
        <v>1.0395060603333332E-2</v>
      </c>
      <c r="BP103">
        <v>1.4816261826666668E-2</v>
      </c>
      <c r="BQ103">
        <v>1.6713081860000003E-2</v>
      </c>
      <c r="BR103">
        <v>2.4683598429999998E-2</v>
      </c>
      <c r="BS103">
        <v>1.6877401619999999E-2</v>
      </c>
      <c r="BT103">
        <v>1.4735824736666667E-2</v>
      </c>
      <c r="BU103">
        <v>1.6109377766666665E-2</v>
      </c>
      <c r="BV103">
        <v>1.8432011206666668E-2</v>
      </c>
      <c r="BW103">
        <v>1.7812589186666668E-2</v>
      </c>
    </row>
    <row r="104" spans="1:75" x14ac:dyDescent="0.35">
      <c r="A104">
        <v>299</v>
      </c>
      <c r="B104" s="1">
        <v>-3.8982518160000001E-5</v>
      </c>
      <c r="C104">
        <v>4.5917497480000002E-4</v>
      </c>
      <c r="D104">
        <v>3.5923088439999999E-3</v>
      </c>
      <c r="E104">
        <v>7.3992507529999996E-3</v>
      </c>
      <c r="F104">
        <v>7.6635079459999996E-3</v>
      </c>
      <c r="G104">
        <v>8.3065032960000004E-3</v>
      </c>
      <c r="H104">
        <v>8.3082178610000001E-3</v>
      </c>
      <c r="I104">
        <v>9.2010069640000008E-3</v>
      </c>
      <c r="J104">
        <v>1.0246707129999999E-2</v>
      </c>
      <c r="K104">
        <v>1.447582524E-2</v>
      </c>
      <c r="L104">
        <v>1.633546315E-2</v>
      </c>
      <c r="M104">
        <v>2.827301808E-2</v>
      </c>
      <c r="N104">
        <v>1.7059547830000001E-2</v>
      </c>
      <c r="O104">
        <v>1.532502566E-2</v>
      </c>
      <c r="P104">
        <v>1.6725828870000001E-2</v>
      </c>
      <c r="Q104">
        <v>1.9181329760000001E-2</v>
      </c>
      <c r="R104">
        <v>1.9534809510000001E-2</v>
      </c>
      <c r="T104">
        <v>299</v>
      </c>
      <c r="U104">
        <v>3.1756761020000001E-3</v>
      </c>
      <c r="V104">
        <v>6.8502854560000001E-3</v>
      </c>
      <c r="W104">
        <v>5.6237410749999999E-3</v>
      </c>
      <c r="X104">
        <v>7.311736234E-3</v>
      </c>
      <c r="Y104">
        <v>7.6177460139999998E-3</v>
      </c>
      <c r="Z104">
        <v>7.7714906070000004E-3</v>
      </c>
      <c r="AA104">
        <v>9.9324304609999994E-3</v>
      </c>
      <c r="AB104">
        <v>1.0980691759999999E-2</v>
      </c>
      <c r="AC104">
        <v>1.104746759E-2</v>
      </c>
      <c r="AD104">
        <v>1.6053603959999999E-2</v>
      </c>
      <c r="AE104">
        <v>1.8906215210000001E-2</v>
      </c>
      <c r="AF104">
        <v>2.4611312900000001E-2</v>
      </c>
      <c r="AG104">
        <v>1.7822327089999999E-2</v>
      </c>
      <c r="AH104">
        <v>1.6450356690000001E-2</v>
      </c>
      <c r="AI104">
        <v>1.6217134889999998E-2</v>
      </c>
      <c r="AJ104">
        <v>1.8307955939999999E-2</v>
      </c>
      <c r="AK104">
        <v>1.6890557479999999E-2</v>
      </c>
      <c r="AM104">
        <v>299</v>
      </c>
      <c r="AN104">
        <v>5.722955335E-3</v>
      </c>
      <c r="AO104">
        <v>8.524636738E-3</v>
      </c>
      <c r="AP104">
        <v>8.8390056039999998E-3</v>
      </c>
      <c r="AQ104">
        <v>9.6925972029999995E-3</v>
      </c>
      <c r="AR104">
        <v>1.106480695E-2</v>
      </c>
      <c r="AS104">
        <v>9.2858877029999998E-3</v>
      </c>
      <c r="AT104">
        <v>9.9814301360000007E-3</v>
      </c>
      <c r="AU104">
        <v>1.126804482E-2</v>
      </c>
      <c r="AV104">
        <v>1.116227079E-2</v>
      </c>
      <c r="AW104">
        <v>1.419099607E-2</v>
      </c>
      <c r="AX104">
        <v>1.588677615E-2</v>
      </c>
      <c r="AY104">
        <v>2.101616748E-2</v>
      </c>
      <c r="AZ104">
        <v>1.6604140399999998E-2</v>
      </c>
      <c r="BA104">
        <v>1.4201480900000001E-2</v>
      </c>
      <c r="BB104">
        <v>1.7407801000000001E-2</v>
      </c>
      <c r="BC104">
        <v>1.9687118010000001E-2</v>
      </c>
      <c r="BD104">
        <v>1.9049240280000001E-2</v>
      </c>
      <c r="BG104">
        <v>2.9532163062799999E-3</v>
      </c>
      <c r="BH104">
        <v>5.2780323896E-3</v>
      </c>
      <c r="BI104">
        <v>6.0183518410000005E-3</v>
      </c>
      <c r="BJ104">
        <v>8.1345280633333319E-3</v>
      </c>
      <c r="BK104">
        <v>8.7820203033333339E-3</v>
      </c>
      <c r="BL104">
        <v>8.4546272019999993E-3</v>
      </c>
      <c r="BM104">
        <v>9.4073594859999995E-3</v>
      </c>
      <c r="BN104">
        <v>1.0483247847999999E-2</v>
      </c>
      <c r="BO104">
        <v>1.0818815170000001E-2</v>
      </c>
      <c r="BP104">
        <v>1.4906808423333334E-2</v>
      </c>
      <c r="BQ104">
        <v>1.7042818169999998E-2</v>
      </c>
      <c r="BR104">
        <v>2.4633499486666668E-2</v>
      </c>
      <c r="BS104">
        <v>1.7162005106666666E-2</v>
      </c>
      <c r="BT104">
        <v>1.5325621083333333E-2</v>
      </c>
      <c r="BU104">
        <v>1.6783588253333332E-2</v>
      </c>
      <c r="BV104">
        <v>1.9058801236666669E-2</v>
      </c>
      <c r="BW104">
        <v>1.8491535756666667E-2</v>
      </c>
    </row>
    <row r="105" spans="1:75" x14ac:dyDescent="0.35">
      <c r="A105">
        <v>298</v>
      </c>
      <c r="B105" s="1">
        <v>2.332388431E-5</v>
      </c>
      <c r="C105">
        <v>6.8654643840000001E-4</v>
      </c>
      <c r="D105">
        <v>3.8974056949999999E-3</v>
      </c>
      <c r="E105">
        <v>7.7750217170000002E-3</v>
      </c>
      <c r="F105">
        <v>8.0312537030000006E-3</v>
      </c>
      <c r="G105">
        <v>8.2236854359999997E-3</v>
      </c>
      <c r="H105">
        <v>8.5959732529999992E-3</v>
      </c>
      <c r="I105">
        <v>9.1097177939999992E-3</v>
      </c>
      <c r="J105">
        <v>1.0528854089999999E-2</v>
      </c>
      <c r="K105">
        <v>1.5612344259999999E-2</v>
      </c>
      <c r="L105">
        <v>1.7656922339999999E-2</v>
      </c>
      <c r="M105">
        <v>2.9033819209999999E-2</v>
      </c>
      <c r="N105">
        <v>1.7683397980000001E-2</v>
      </c>
      <c r="O105">
        <v>1.6135724260000001E-2</v>
      </c>
      <c r="P105">
        <v>1.7404811459999999E-2</v>
      </c>
      <c r="Q105">
        <v>1.9567059349999999E-2</v>
      </c>
      <c r="R105">
        <v>2.0189102739999999E-2</v>
      </c>
      <c r="T105">
        <v>298</v>
      </c>
      <c r="U105">
        <v>3.588472027E-3</v>
      </c>
      <c r="V105">
        <v>6.9409948770000002E-3</v>
      </c>
      <c r="W105">
        <v>5.9997104109999998E-3</v>
      </c>
      <c r="X105">
        <v>7.0885536260000001E-3</v>
      </c>
      <c r="Y105">
        <v>7.7696456569999999E-3</v>
      </c>
      <c r="Z105">
        <v>7.9540526489999992E-3</v>
      </c>
      <c r="AA105">
        <v>1.0469927449999999E-2</v>
      </c>
      <c r="AB105">
        <v>1.1572203600000001E-2</v>
      </c>
      <c r="AC105">
        <v>1.1304682119999999E-2</v>
      </c>
      <c r="AD105">
        <v>1.7582491039999999E-2</v>
      </c>
      <c r="AE105">
        <v>1.9688554109999999E-2</v>
      </c>
      <c r="AF105">
        <v>2.5388032200000001E-2</v>
      </c>
      <c r="AG105">
        <v>1.8378866840000001E-2</v>
      </c>
      <c r="AH105">
        <v>1.724136993E-2</v>
      </c>
      <c r="AI105">
        <v>1.666454971E-2</v>
      </c>
      <c r="AJ105">
        <v>1.917483658E-2</v>
      </c>
      <c r="AK105">
        <v>1.782265119E-2</v>
      </c>
      <c r="AM105">
        <v>298</v>
      </c>
      <c r="AN105">
        <v>6.0628103090000001E-3</v>
      </c>
      <c r="AO105">
        <v>9.3643059950000006E-3</v>
      </c>
      <c r="AP105">
        <v>9.7240181640000003E-3</v>
      </c>
      <c r="AQ105">
        <v>1.006484777E-2</v>
      </c>
      <c r="AR105">
        <v>1.154165901E-2</v>
      </c>
      <c r="AS105">
        <v>9.9161164840000007E-3</v>
      </c>
      <c r="AT105">
        <v>1.049042679E-2</v>
      </c>
      <c r="AU105">
        <v>1.1753072959999999E-2</v>
      </c>
      <c r="AV105">
        <v>1.1814167719999999E-2</v>
      </c>
      <c r="AW105">
        <v>1.4944382940000001E-2</v>
      </c>
      <c r="AX105">
        <v>1.677646302E-2</v>
      </c>
      <c r="AY105">
        <v>2.22026445E-2</v>
      </c>
      <c r="AZ105">
        <v>1.7239294950000001E-2</v>
      </c>
      <c r="BA105">
        <v>1.4859941789999999E-2</v>
      </c>
      <c r="BB105">
        <v>1.7733387650000002E-2</v>
      </c>
      <c r="BC105">
        <v>2.0249389109999998E-2</v>
      </c>
      <c r="BD105">
        <v>2.015748434E-2</v>
      </c>
      <c r="BG105">
        <v>3.2248687401033333E-3</v>
      </c>
      <c r="BH105">
        <v>5.6639491034666672E-3</v>
      </c>
      <c r="BI105">
        <v>6.54037809E-3</v>
      </c>
      <c r="BJ105">
        <v>8.3094743710000005E-3</v>
      </c>
      <c r="BK105">
        <v>9.1141861233333329E-3</v>
      </c>
      <c r="BL105">
        <v>8.6979515229999999E-3</v>
      </c>
      <c r="BM105">
        <v>9.8521091643333329E-3</v>
      </c>
      <c r="BN105">
        <v>1.0811664784666665E-2</v>
      </c>
      <c r="BO105">
        <v>1.1215901309999998E-2</v>
      </c>
      <c r="BP105">
        <v>1.6046406079999999E-2</v>
      </c>
      <c r="BQ105">
        <v>1.8040646489999999E-2</v>
      </c>
      <c r="BR105">
        <v>2.554149863666667E-2</v>
      </c>
      <c r="BS105">
        <v>1.7767186590000001E-2</v>
      </c>
      <c r="BT105">
        <v>1.6079011993333333E-2</v>
      </c>
      <c r="BU105">
        <v>1.7267582940000002E-2</v>
      </c>
      <c r="BV105">
        <v>1.9663761679999999E-2</v>
      </c>
      <c r="BW105">
        <v>1.938974609E-2</v>
      </c>
    </row>
    <row r="106" spans="1:75" x14ac:dyDescent="0.35">
      <c r="A106">
        <v>297</v>
      </c>
      <c r="B106">
        <v>2.9988892490000001E-4</v>
      </c>
      <c r="C106">
        <v>6.1608274700000005E-4</v>
      </c>
      <c r="D106">
        <v>4.0010856459999997E-3</v>
      </c>
      <c r="E106">
        <v>8.4402207289999993E-3</v>
      </c>
      <c r="F106">
        <v>8.7213814259999994E-3</v>
      </c>
      <c r="G106">
        <v>9.0816188599999997E-3</v>
      </c>
      <c r="H106">
        <v>8.9197996999999998E-3</v>
      </c>
      <c r="I106">
        <v>9.9207246679999996E-3</v>
      </c>
      <c r="J106">
        <v>1.1471405630000001E-2</v>
      </c>
      <c r="K106">
        <v>1.5135775319999999E-2</v>
      </c>
      <c r="L106">
        <v>1.7357822509999999E-2</v>
      </c>
      <c r="M106">
        <v>2.9247555880000001E-2</v>
      </c>
      <c r="N106">
        <v>1.8443142999999999E-2</v>
      </c>
      <c r="O106">
        <v>1.6938518730000001E-2</v>
      </c>
      <c r="P106">
        <v>1.819359697E-2</v>
      </c>
      <c r="Q106">
        <v>2.1225394679999999E-2</v>
      </c>
      <c r="R106">
        <v>2.161117643E-2</v>
      </c>
      <c r="T106">
        <v>297</v>
      </c>
      <c r="U106">
        <v>3.7204050459999998E-3</v>
      </c>
      <c r="V106">
        <v>7.7512250280000004E-3</v>
      </c>
      <c r="W106">
        <v>6.348292809E-3</v>
      </c>
      <c r="X106">
        <v>7.7038467859999998E-3</v>
      </c>
      <c r="Y106">
        <v>8.5898479449999995E-3</v>
      </c>
      <c r="Z106">
        <v>8.6558600889999997E-3</v>
      </c>
      <c r="AA106">
        <v>1.0982523669999999E-2</v>
      </c>
      <c r="AB106">
        <v>1.18763363E-2</v>
      </c>
      <c r="AC106">
        <v>1.1927259149999999E-2</v>
      </c>
      <c r="AD106">
        <v>1.755976863E-2</v>
      </c>
      <c r="AE106">
        <v>1.9590131940000002E-2</v>
      </c>
      <c r="AF106">
        <v>2.6198836039999999E-2</v>
      </c>
      <c r="AG106">
        <v>1.8848141660000001E-2</v>
      </c>
      <c r="AH106">
        <v>1.795188524E-2</v>
      </c>
      <c r="AI106">
        <v>1.758141257E-2</v>
      </c>
      <c r="AJ106">
        <v>2.0423408600000002E-2</v>
      </c>
      <c r="AK106">
        <v>1.863816381E-2</v>
      </c>
      <c r="AM106">
        <v>297</v>
      </c>
      <c r="AN106">
        <v>6.6039999950000001E-3</v>
      </c>
      <c r="AO106">
        <v>1.0159119960000001E-2</v>
      </c>
      <c r="AP106">
        <v>1.062121056E-2</v>
      </c>
      <c r="AQ106">
        <v>1.0824347850000001E-2</v>
      </c>
      <c r="AR106">
        <v>1.2002828530000001E-2</v>
      </c>
      <c r="AS106">
        <v>1.0566462760000001E-2</v>
      </c>
      <c r="AT106">
        <v>1.137256995E-2</v>
      </c>
      <c r="AU106">
        <v>1.2226208109999999E-2</v>
      </c>
      <c r="AV106">
        <v>1.2560774570000001E-2</v>
      </c>
      <c r="AW106">
        <v>1.498752087E-2</v>
      </c>
      <c r="AX106">
        <v>1.7010226850000001E-2</v>
      </c>
      <c r="AY106">
        <v>2.2519851099999998E-2</v>
      </c>
      <c r="AZ106">
        <v>1.7551548779999999E-2</v>
      </c>
      <c r="BA106">
        <v>1.5685498709999999E-2</v>
      </c>
      <c r="BB106">
        <v>1.839498803E-2</v>
      </c>
      <c r="BC106">
        <v>2.1446526050000001E-2</v>
      </c>
      <c r="BD106">
        <v>2.102358453E-2</v>
      </c>
      <c r="BG106">
        <v>3.5414313219666667E-3</v>
      </c>
      <c r="BH106">
        <v>6.1754759116666681E-3</v>
      </c>
      <c r="BI106">
        <v>6.9901963383333333E-3</v>
      </c>
      <c r="BJ106">
        <v>8.9894717883333333E-3</v>
      </c>
      <c r="BK106">
        <v>9.7713526336666665E-3</v>
      </c>
      <c r="BL106">
        <v>9.434647236333334E-3</v>
      </c>
      <c r="BM106">
        <v>1.0424964439999998E-2</v>
      </c>
      <c r="BN106">
        <v>1.1341089692666666E-2</v>
      </c>
      <c r="BO106">
        <v>1.1986479783333332E-2</v>
      </c>
      <c r="BP106">
        <v>1.5894354939999997E-2</v>
      </c>
      <c r="BQ106">
        <v>1.7986060433333336E-2</v>
      </c>
      <c r="BR106">
        <v>2.598874767333333E-2</v>
      </c>
      <c r="BS106">
        <v>1.8280944480000002E-2</v>
      </c>
      <c r="BT106">
        <v>1.6858634226666669E-2</v>
      </c>
      <c r="BU106">
        <v>1.8056665856666668E-2</v>
      </c>
      <c r="BV106">
        <v>2.1031776443333334E-2</v>
      </c>
      <c r="BW106">
        <v>2.0424308256666666E-2</v>
      </c>
    </row>
    <row r="107" spans="1:75" x14ac:dyDescent="0.35">
      <c r="A107">
        <v>296</v>
      </c>
      <c r="B107">
        <v>2.8268911409999999E-4</v>
      </c>
      <c r="C107">
        <v>6.8965763779999998E-4</v>
      </c>
      <c r="D107">
        <v>4.3093981220000003E-3</v>
      </c>
      <c r="E107">
        <v>8.2791950550000007E-3</v>
      </c>
      <c r="F107">
        <v>8.7992744519999992E-3</v>
      </c>
      <c r="G107">
        <v>9.5249405129999992E-3</v>
      </c>
      <c r="H107">
        <v>9.6029518170000008E-3</v>
      </c>
      <c r="I107">
        <v>1.032047346E-2</v>
      </c>
      <c r="J107">
        <v>1.1732328679999999E-2</v>
      </c>
      <c r="K107">
        <v>1.5833239999999998E-2</v>
      </c>
      <c r="L107">
        <v>1.8005736170000002E-2</v>
      </c>
      <c r="M107">
        <v>3.0344523490000001E-2</v>
      </c>
      <c r="N107">
        <v>1.9050836559999999E-2</v>
      </c>
      <c r="O107">
        <v>1.7167387530000001E-2</v>
      </c>
      <c r="P107">
        <v>1.8294295299999999E-2</v>
      </c>
      <c r="Q107">
        <v>2.140673995E-2</v>
      </c>
      <c r="R107">
        <v>2.172464319E-2</v>
      </c>
      <c r="T107">
        <v>296</v>
      </c>
      <c r="U107">
        <v>3.779023187E-3</v>
      </c>
      <c r="V107">
        <v>7.7224760319999997E-3</v>
      </c>
      <c r="W107">
        <v>6.7382985730000001E-3</v>
      </c>
      <c r="X107">
        <v>8.4094991909999996E-3</v>
      </c>
      <c r="Y107">
        <v>8.9362086730000005E-3</v>
      </c>
      <c r="Z107">
        <v>9.0988799930000006E-3</v>
      </c>
      <c r="AA107">
        <v>1.138229575E-2</v>
      </c>
      <c r="AB107">
        <v>1.250820607E-2</v>
      </c>
      <c r="AC107">
        <v>1.244173851E-2</v>
      </c>
      <c r="AD107">
        <v>1.806480438E-2</v>
      </c>
      <c r="AE107">
        <v>2.0435020330000001E-2</v>
      </c>
      <c r="AF107">
        <v>2.7095375580000001E-2</v>
      </c>
      <c r="AG107">
        <v>1.964575797E-2</v>
      </c>
      <c r="AH107">
        <v>1.8306417389999999E-2</v>
      </c>
      <c r="AI107">
        <v>1.7795303839999999E-2</v>
      </c>
      <c r="AJ107">
        <v>2.0858231929999999E-2</v>
      </c>
      <c r="AK107">
        <v>1.9159605730000001E-2</v>
      </c>
      <c r="AM107">
        <v>296</v>
      </c>
      <c r="AN107">
        <v>7.3593617419999997E-3</v>
      </c>
      <c r="AO107">
        <v>1.0609512220000001E-2</v>
      </c>
      <c r="AP107">
        <v>1.080285106E-2</v>
      </c>
      <c r="AQ107">
        <v>1.152297109E-2</v>
      </c>
      <c r="AR107">
        <v>1.2637467120000001E-2</v>
      </c>
      <c r="AS107">
        <v>1.127269398E-2</v>
      </c>
      <c r="AT107">
        <v>1.164704747E-2</v>
      </c>
      <c r="AU107">
        <v>1.276058238E-2</v>
      </c>
      <c r="AV107">
        <v>1.2980698610000001E-2</v>
      </c>
      <c r="AW107">
        <v>1.556157786E-2</v>
      </c>
      <c r="AX107">
        <v>1.776534133E-2</v>
      </c>
      <c r="AY107">
        <v>2.3267054929999999E-2</v>
      </c>
      <c r="AZ107">
        <v>1.8319297580000001E-2</v>
      </c>
      <c r="BA107">
        <v>1.5907613559999999E-2</v>
      </c>
      <c r="BB107">
        <v>1.8648350609999999E-2</v>
      </c>
      <c r="BC107">
        <v>2.1585304289999999E-2</v>
      </c>
      <c r="BD107">
        <v>2.1253556010000001E-2</v>
      </c>
      <c r="BG107">
        <v>3.807024681033333E-3</v>
      </c>
      <c r="BH107">
        <v>6.3405486299333335E-3</v>
      </c>
      <c r="BI107">
        <v>7.2835159183333329E-3</v>
      </c>
      <c r="BJ107">
        <v>9.4038884453333336E-3</v>
      </c>
      <c r="BK107">
        <v>1.0124316748333332E-2</v>
      </c>
      <c r="BL107">
        <v>9.9655048286666666E-3</v>
      </c>
      <c r="BM107">
        <v>1.0877431679E-2</v>
      </c>
      <c r="BN107">
        <v>1.1863087303333334E-2</v>
      </c>
      <c r="BO107">
        <v>1.2384921933333334E-2</v>
      </c>
      <c r="BP107">
        <v>1.6486540746666667E-2</v>
      </c>
      <c r="BQ107">
        <v>1.8735365943333335E-2</v>
      </c>
      <c r="BR107">
        <v>2.6902317999999998E-2</v>
      </c>
      <c r="BS107">
        <v>1.900529737E-2</v>
      </c>
      <c r="BT107">
        <v>1.7127139493333336E-2</v>
      </c>
      <c r="BU107">
        <v>1.824598325E-2</v>
      </c>
      <c r="BV107">
        <v>2.1283425389999999E-2</v>
      </c>
      <c r="BW107">
        <v>2.0712601643333332E-2</v>
      </c>
    </row>
    <row r="108" spans="1:75" x14ac:dyDescent="0.35">
      <c r="A108">
        <v>295</v>
      </c>
      <c r="B108">
        <v>8.3427719069999998E-4</v>
      </c>
      <c r="C108">
        <v>1.18709472E-3</v>
      </c>
      <c r="D108">
        <v>4.7809276730000003E-3</v>
      </c>
      <c r="E108">
        <v>8.914171718E-3</v>
      </c>
      <c r="F108">
        <v>9.588713758E-3</v>
      </c>
      <c r="G108">
        <v>1.034510043E-2</v>
      </c>
      <c r="H108">
        <v>1.010252256E-2</v>
      </c>
      <c r="I108">
        <v>1.12195909E-2</v>
      </c>
      <c r="J108">
        <v>1.263757423E-2</v>
      </c>
      <c r="K108">
        <v>1.684386656E-2</v>
      </c>
      <c r="L108">
        <v>1.8898671490000001E-2</v>
      </c>
      <c r="M108">
        <v>3.0749525869999999E-2</v>
      </c>
      <c r="N108">
        <v>1.9617836919999999E-2</v>
      </c>
      <c r="O108">
        <v>1.7533434550000001E-2</v>
      </c>
      <c r="P108">
        <v>1.8972462039999999E-2</v>
      </c>
      <c r="Q108">
        <v>2.184826694E-2</v>
      </c>
      <c r="R108">
        <v>2.2242940959999999E-2</v>
      </c>
      <c r="T108">
        <v>295</v>
      </c>
      <c r="U108">
        <v>4.3941135520000002E-3</v>
      </c>
      <c r="V108">
        <v>8.3438139410000004E-3</v>
      </c>
      <c r="W108">
        <v>7.3297694330000003E-3</v>
      </c>
      <c r="X108">
        <v>8.8638393209999992E-3</v>
      </c>
      <c r="Y108">
        <v>9.5973154530000007E-3</v>
      </c>
      <c r="Z108">
        <v>9.8347393800000005E-3</v>
      </c>
      <c r="AA108">
        <v>1.1998331169999999E-2</v>
      </c>
      <c r="AB108">
        <v>1.327223424E-2</v>
      </c>
      <c r="AC108">
        <v>1.343432162E-2</v>
      </c>
      <c r="AD108">
        <v>1.8893020230000002E-2</v>
      </c>
      <c r="AE108">
        <v>2.1663336080000001E-2</v>
      </c>
      <c r="AF108">
        <v>2.7861401439999999E-2</v>
      </c>
      <c r="AG108">
        <v>2.0402843130000001E-2</v>
      </c>
      <c r="AH108">
        <v>1.860854961E-2</v>
      </c>
      <c r="AI108">
        <v>1.8779128789999999E-2</v>
      </c>
      <c r="AJ108">
        <v>2.1333839739999999E-2</v>
      </c>
      <c r="AK108">
        <v>1.9556039939999999E-2</v>
      </c>
      <c r="AM108">
        <v>295</v>
      </c>
      <c r="AN108">
        <v>7.9007204620000007E-3</v>
      </c>
      <c r="AO108">
        <v>1.164393593E-2</v>
      </c>
      <c r="AP108">
        <v>1.178873982E-2</v>
      </c>
      <c r="AQ108">
        <v>1.231562439E-2</v>
      </c>
      <c r="AR108">
        <v>1.3562630859999999E-2</v>
      </c>
      <c r="AS108">
        <v>1.1771690099999999E-2</v>
      </c>
      <c r="AT108">
        <v>1.2926292610000001E-2</v>
      </c>
      <c r="AU108">
        <v>1.3675215649999999E-2</v>
      </c>
      <c r="AV108">
        <v>1.3857898299999999E-2</v>
      </c>
      <c r="AW108">
        <v>1.637408882E-2</v>
      </c>
      <c r="AX108">
        <v>1.836031489E-2</v>
      </c>
      <c r="AY108">
        <v>2.4087311699999999E-2</v>
      </c>
      <c r="AZ108">
        <v>1.9232466819999999E-2</v>
      </c>
      <c r="BA108">
        <v>1.644245163E-2</v>
      </c>
      <c r="BB108">
        <v>1.9088352100000001E-2</v>
      </c>
      <c r="BC108">
        <v>2.2861871870000001E-2</v>
      </c>
      <c r="BD108">
        <v>2.1942300719999999E-2</v>
      </c>
      <c r="BG108">
        <v>4.3763704015666672E-3</v>
      </c>
      <c r="BH108">
        <v>7.0582815303333333E-3</v>
      </c>
      <c r="BI108">
        <v>7.966478975333334E-3</v>
      </c>
      <c r="BJ108">
        <v>1.0031211809666665E-2</v>
      </c>
      <c r="BK108">
        <v>1.0916220023666668E-2</v>
      </c>
      <c r="BL108">
        <v>1.0650509969999999E-2</v>
      </c>
      <c r="BM108">
        <v>1.1675715446666667E-2</v>
      </c>
      <c r="BN108">
        <v>1.2722346929999998E-2</v>
      </c>
      <c r="BO108">
        <v>1.3309931383333334E-2</v>
      </c>
      <c r="BP108">
        <v>1.7370325203333332E-2</v>
      </c>
      <c r="BQ108">
        <v>1.9640774153333335E-2</v>
      </c>
      <c r="BR108">
        <v>2.7566079669999997E-2</v>
      </c>
      <c r="BS108">
        <v>1.9751048956666666E-2</v>
      </c>
      <c r="BT108">
        <v>1.7528145263333336E-2</v>
      </c>
      <c r="BU108">
        <v>1.8946647643333332E-2</v>
      </c>
      <c r="BV108">
        <v>2.2014659516666663E-2</v>
      </c>
      <c r="BW108">
        <v>2.1247093873333331E-2</v>
      </c>
    </row>
    <row r="109" spans="1:75" x14ac:dyDescent="0.35">
      <c r="A109">
        <v>294</v>
      </c>
      <c r="B109">
        <v>3.242133243E-4</v>
      </c>
      <c r="C109">
        <v>1.284417696E-3</v>
      </c>
      <c r="D109">
        <v>4.8484583389999999E-3</v>
      </c>
      <c r="E109">
        <v>9.3548102299999998E-3</v>
      </c>
      <c r="F109">
        <v>9.7761983050000008E-3</v>
      </c>
      <c r="G109">
        <v>1.0438426400000001E-2</v>
      </c>
      <c r="H109">
        <v>1.058492344E-2</v>
      </c>
      <c r="I109">
        <v>1.14148492E-2</v>
      </c>
      <c r="J109">
        <v>1.3028790239999999E-2</v>
      </c>
      <c r="K109">
        <v>1.6954667869999999E-2</v>
      </c>
      <c r="L109">
        <v>1.8926303830000001E-2</v>
      </c>
      <c r="M109">
        <v>3.1049959360000001E-2</v>
      </c>
      <c r="N109">
        <v>2.01160796E-2</v>
      </c>
      <c r="O109">
        <v>1.8493516370000001E-2</v>
      </c>
      <c r="P109">
        <v>2.0232357079999999E-2</v>
      </c>
      <c r="Q109">
        <v>2.2805586459999999E-2</v>
      </c>
      <c r="R109">
        <v>2.305555716E-2</v>
      </c>
      <c r="T109">
        <v>294</v>
      </c>
      <c r="U109">
        <v>4.5963199809999997E-3</v>
      </c>
      <c r="V109">
        <v>8.7329493840000005E-3</v>
      </c>
      <c r="W109">
        <v>7.7521475030000002E-3</v>
      </c>
      <c r="X109">
        <v>9.2298798259999992E-3</v>
      </c>
      <c r="Y109">
        <v>1.004015747E-2</v>
      </c>
      <c r="Z109">
        <v>1.0432592589999999E-2</v>
      </c>
      <c r="AA109">
        <v>1.284461655E-2</v>
      </c>
      <c r="AB109">
        <v>1.353357453E-2</v>
      </c>
      <c r="AC109">
        <v>1.3720845799999999E-2</v>
      </c>
      <c r="AD109">
        <v>1.9429169600000001E-2</v>
      </c>
      <c r="AE109">
        <v>2.1856296809999998E-2</v>
      </c>
      <c r="AF109">
        <v>2.8553387150000002E-2</v>
      </c>
      <c r="AG109">
        <v>2.0872084419999999E-2</v>
      </c>
      <c r="AH109">
        <v>1.99535396E-2</v>
      </c>
      <c r="AI109">
        <v>1.9742919130000001E-2</v>
      </c>
      <c r="AJ109">
        <v>2.2203952070000001E-2</v>
      </c>
      <c r="AK109">
        <v>2.0631942899999998E-2</v>
      </c>
      <c r="AM109">
        <v>294</v>
      </c>
      <c r="AN109">
        <v>8.3849290390000004E-3</v>
      </c>
      <c r="AO109">
        <v>1.229341514E-2</v>
      </c>
      <c r="AP109">
        <v>1.250250451E-2</v>
      </c>
      <c r="AQ109">
        <v>1.3037806379999999E-2</v>
      </c>
      <c r="AR109">
        <v>1.4137481340000001E-2</v>
      </c>
      <c r="AS109">
        <v>1.2637920679999999E-2</v>
      </c>
      <c r="AT109">
        <v>1.331635378E-2</v>
      </c>
      <c r="AU109">
        <v>1.4114430169999999E-2</v>
      </c>
      <c r="AV109">
        <v>1.4754119330000001E-2</v>
      </c>
      <c r="AW109">
        <v>1.7051819709999999E-2</v>
      </c>
      <c r="AX109">
        <v>1.8837247040000001E-2</v>
      </c>
      <c r="AY109">
        <v>2.4552471940000001E-2</v>
      </c>
      <c r="AZ109">
        <v>1.9584769379999999E-2</v>
      </c>
      <c r="BA109">
        <v>1.7480961980000001E-2</v>
      </c>
      <c r="BB109">
        <v>2.0589679480000001E-2</v>
      </c>
      <c r="BC109">
        <v>2.3396991190000001E-2</v>
      </c>
      <c r="BD109">
        <v>2.3110756650000001E-2</v>
      </c>
      <c r="BG109">
        <v>4.4351541147666668E-3</v>
      </c>
      <c r="BH109">
        <v>7.4369274066666676E-3</v>
      </c>
      <c r="BI109">
        <v>8.3677034506666678E-3</v>
      </c>
      <c r="BJ109">
        <v>1.0540832145333334E-2</v>
      </c>
      <c r="BK109">
        <v>1.1317945704999999E-2</v>
      </c>
      <c r="BL109">
        <v>1.1169646556666668E-2</v>
      </c>
      <c r="BM109">
        <v>1.2248631256666665E-2</v>
      </c>
      <c r="BN109">
        <v>1.30209513E-2</v>
      </c>
      <c r="BO109">
        <v>1.3834585123333333E-2</v>
      </c>
      <c r="BP109">
        <v>1.7811885726666667E-2</v>
      </c>
      <c r="BQ109">
        <v>1.987328256E-2</v>
      </c>
      <c r="BR109">
        <v>2.8051939483333333E-2</v>
      </c>
      <c r="BS109">
        <v>2.0190977799999999E-2</v>
      </c>
      <c r="BT109">
        <v>1.8642672650000001E-2</v>
      </c>
      <c r="BU109">
        <v>2.0188318563333335E-2</v>
      </c>
      <c r="BV109">
        <v>2.2802176573333333E-2</v>
      </c>
      <c r="BW109">
        <v>2.226608557E-2</v>
      </c>
    </row>
    <row r="110" spans="1:75" x14ac:dyDescent="0.35">
      <c r="A110">
        <v>293</v>
      </c>
      <c r="B110">
        <v>6.6458684159999997E-4</v>
      </c>
      <c r="C110">
        <v>1.9826728380000001E-3</v>
      </c>
      <c r="D110">
        <v>5.7421815580000002E-3</v>
      </c>
      <c r="E110">
        <v>1.0024501010000001E-2</v>
      </c>
      <c r="F110">
        <v>1.0741924870000001E-2</v>
      </c>
      <c r="G110">
        <v>1.1375120840000001E-2</v>
      </c>
      <c r="H110">
        <v>1.116768923E-2</v>
      </c>
      <c r="I110">
        <v>1.2355145999999999E-2</v>
      </c>
      <c r="J110">
        <v>1.406579092E-2</v>
      </c>
      <c r="K110">
        <v>1.7928387970000001E-2</v>
      </c>
      <c r="L110">
        <v>2.0293653009999999E-2</v>
      </c>
      <c r="M110">
        <v>3.2225176690000003E-2</v>
      </c>
      <c r="N110">
        <v>2.0886886859999999E-2</v>
      </c>
      <c r="O110">
        <v>1.9344691189999999E-2</v>
      </c>
      <c r="P110">
        <v>2.0338520410000002E-2</v>
      </c>
      <c r="Q110">
        <v>2.391053177E-2</v>
      </c>
      <c r="R110">
        <v>2.3889280860000001E-2</v>
      </c>
      <c r="T110">
        <v>293</v>
      </c>
      <c r="U110">
        <v>5.3744544279999999E-3</v>
      </c>
      <c r="V110">
        <v>9.1404626150000008E-3</v>
      </c>
      <c r="W110">
        <v>8.1869121640000004E-3</v>
      </c>
      <c r="X110">
        <v>9.8567968230000007E-3</v>
      </c>
      <c r="Y110">
        <v>1.064039022E-2</v>
      </c>
      <c r="Z110">
        <v>1.0974267500000001E-2</v>
      </c>
      <c r="AA110">
        <v>1.364954468E-2</v>
      </c>
      <c r="AB110">
        <v>1.454806514E-2</v>
      </c>
      <c r="AC110">
        <v>1.4611563649999999E-2</v>
      </c>
      <c r="AD110">
        <v>2.048728243E-2</v>
      </c>
      <c r="AE110">
        <v>2.3236412549999998E-2</v>
      </c>
      <c r="AF110">
        <v>2.8972079979999999E-2</v>
      </c>
      <c r="AG110">
        <v>2.2035263480000001E-2</v>
      </c>
      <c r="AH110">
        <v>2.075495757E-2</v>
      </c>
      <c r="AI110">
        <v>2.0682843400000001E-2</v>
      </c>
      <c r="AJ110">
        <v>2.3542242120000001E-2</v>
      </c>
      <c r="AK110">
        <v>2.1585168320000001E-2</v>
      </c>
      <c r="AM110">
        <v>293</v>
      </c>
      <c r="AN110">
        <v>9.8108025269999996E-3</v>
      </c>
      <c r="AO110">
        <v>1.3377936559999999E-2</v>
      </c>
      <c r="AP110">
        <v>1.3852045869999999E-2</v>
      </c>
      <c r="AQ110">
        <v>1.440017205E-2</v>
      </c>
      <c r="AR110">
        <v>1.5531207429999999E-2</v>
      </c>
      <c r="AS110">
        <v>1.379413623E-2</v>
      </c>
      <c r="AT110">
        <v>1.475532446E-2</v>
      </c>
      <c r="AU110">
        <v>1.5829937530000001E-2</v>
      </c>
      <c r="AV110">
        <v>1.5972007069999999E-2</v>
      </c>
      <c r="AW110">
        <v>1.8306337299999999E-2</v>
      </c>
      <c r="AX110">
        <v>2.0180342720000001E-2</v>
      </c>
      <c r="AY110">
        <v>2.5650123130000001E-2</v>
      </c>
      <c r="AZ110">
        <v>2.0888624710000001E-2</v>
      </c>
      <c r="BA110">
        <v>1.8410598859999999E-2</v>
      </c>
      <c r="BB110">
        <v>2.1404374390000001E-2</v>
      </c>
      <c r="BC110">
        <v>2.3893000559999999E-2</v>
      </c>
      <c r="BD110">
        <v>2.404949814E-2</v>
      </c>
      <c r="BG110">
        <v>5.2832812655333331E-3</v>
      </c>
      <c r="BH110">
        <v>8.1670240043333342E-3</v>
      </c>
      <c r="BI110">
        <v>9.2603798640000009E-3</v>
      </c>
      <c r="BJ110">
        <v>1.1427156627666668E-2</v>
      </c>
      <c r="BK110">
        <v>1.2304507506666666E-2</v>
      </c>
      <c r="BL110">
        <v>1.2047841523333333E-2</v>
      </c>
      <c r="BM110">
        <v>1.3190852789999999E-2</v>
      </c>
      <c r="BN110">
        <v>1.4244382889999999E-2</v>
      </c>
      <c r="BO110">
        <v>1.4883120546666665E-2</v>
      </c>
      <c r="BP110">
        <v>1.8907335899999999E-2</v>
      </c>
      <c r="BQ110">
        <v>2.1236802759999996E-2</v>
      </c>
      <c r="BR110">
        <v>2.8949126600000003E-2</v>
      </c>
      <c r="BS110">
        <v>2.1270258350000001E-2</v>
      </c>
      <c r="BT110">
        <v>1.9503415873333332E-2</v>
      </c>
      <c r="BU110">
        <v>2.0808579400000003E-2</v>
      </c>
      <c r="BV110">
        <v>2.3781924816666671E-2</v>
      </c>
      <c r="BW110">
        <v>2.3174649106666667E-2</v>
      </c>
    </row>
    <row r="111" spans="1:75" x14ac:dyDescent="0.35">
      <c r="A111">
        <v>292</v>
      </c>
      <c r="B111">
        <v>1.1432818139999999E-3</v>
      </c>
      <c r="C111">
        <v>2.2957487960000001E-3</v>
      </c>
      <c r="D111">
        <v>6.8763205780000003E-3</v>
      </c>
      <c r="E111">
        <v>1.0747603140000001E-2</v>
      </c>
      <c r="F111">
        <v>1.173349842E-2</v>
      </c>
      <c r="G111">
        <v>1.270471141E-2</v>
      </c>
      <c r="H111">
        <v>1.249930728E-2</v>
      </c>
      <c r="I111">
        <v>1.362582482E-2</v>
      </c>
      <c r="J111">
        <v>1.4779535119999999E-2</v>
      </c>
      <c r="K111">
        <v>1.9020870329999998E-2</v>
      </c>
      <c r="L111">
        <v>2.153375372E-2</v>
      </c>
      <c r="M111">
        <v>3.3225536350000001E-2</v>
      </c>
      <c r="N111">
        <v>2.2182893009999999E-2</v>
      </c>
      <c r="O111">
        <v>2.032484859E-2</v>
      </c>
      <c r="P111">
        <v>2.1250376479999999E-2</v>
      </c>
      <c r="Q111">
        <v>2.5065626949999999E-2</v>
      </c>
      <c r="R111">
        <v>2.5643533100000001E-2</v>
      </c>
      <c r="T111">
        <v>292</v>
      </c>
      <c r="U111">
        <v>5.6637334639999997E-3</v>
      </c>
      <c r="V111">
        <v>1.0405309499999999E-2</v>
      </c>
      <c r="W111">
        <v>9.5298364759999997E-3</v>
      </c>
      <c r="X111">
        <v>1.1020597070000001E-2</v>
      </c>
      <c r="Y111">
        <v>1.1692171919999999E-2</v>
      </c>
      <c r="Z111">
        <v>1.225589681E-2</v>
      </c>
      <c r="AA111">
        <v>1.478347182E-2</v>
      </c>
      <c r="AB111">
        <v>1.5775602310000001E-2</v>
      </c>
      <c r="AC111">
        <v>1.603531092E-2</v>
      </c>
      <c r="AD111">
        <v>2.2021103649999998E-2</v>
      </c>
      <c r="AE111">
        <v>2.4141354489999999E-2</v>
      </c>
      <c r="AF111">
        <v>3.047304042E-2</v>
      </c>
      <c r="AG111">
        <v>2.322704531E-2</v>
      </c>
      <c r="AH111">
        <v>2.1352790300000001E-2</v>
      </c>
      <c r="AI111">
        <v>2.1632017569999999E-2</v>
      </c>
      <c r="AJ111">
        <v>2.4905884640000001E-2</v>
      </c>
      <c r="AK111">
        <v>2.3344077170000001E-2</v>
      </c>
      <c r="AM111">
        <v>292</v>
      </c>
      <c r="AN111">
        <v>1.129904948E-2</v>
      </c>
      <c r="AO111">
        <v>1.5328083189999999E-2</v>
      </c>
      <c r="AP111">
        <v>1.543431357E-2</v>
      </c>
      <c r="AQ111">
        <v>1.6205366700000001E-2</v>
      </c>
      <c r="AR111">
        <v>1.7248129470000002E-2</v>
      </c>
      <c r="AS111">
        <v>1.550322585E-2</v>
      </c>
      <c r="AT111">
        <v>1.6315843909999999E-2</v>
      </c>
      <c r="AU111">
        <v>1.748419553E-2</v>
      </c>
      <c r="AV111">
        <v>1.7631148919999999E-2</v>
      </c>
      <c r="AW111">
        <v>1.999330148E-2</v>
      </c>
      <c r="AX111">
        <v>2.174369432E-2</v>
      </c>
      <c r="AY111">
        <v>2.731948905E-2</v>
      </c>
      <c r="AZ111">
        <v>2.247216925E-2</v>
      </c>
      <c r="BA111">
        <v>1.9596956669999999E-2</v>
      </c>
      <c r="BB111">
        <v>2.2691972550000002E-2</v>
      </c>
      <c r="BC111">
        <v>2.5685301050000001E-2</v>
      </c>
      <c r="BD111">
        <v>2.5404389950000002E-2</v>
      </c>
      <c r="BG111">
        <v>6.0353549193333323E-3</v>
      </c>
      <c r="BH111">
        <v>9.3430471619999986E-3</v>
      </c>
      <c r="BI111">
        <v>1.0613490208000001E-2</v>
      </c>
      <c r="BJ111">
        <v>1.2657855636666666E-2</v>
      </c>
      <c r="BK111">
        <v>1.3557933270000001E-2</v>
      </c>
      <c r="BL111">
        <v>1.3487944689999998E-2</v>
      </c>
      <c r="BM111">
        <v>1.4532874336666668E-2</v>
      </c>
      <c r="BN111">
        <v>1.5628540886666667E-2</v>
      </c>
      <c r="BO111">
        <v>1.6148664986666665E-2</v>
      </c>
      <c r="BP111">
        <v>2.0345091819999998E-2</v>
      </c>
      <c r="BQ111">
        <v>2.2472934176666664E-2</v>
      </c>
      <c r="BR111">
        <v>3.033935527333333E-2</v>
      </c>
      <c r="BS111">
        <v>2.262736919E-2</v>
      </c>
      <c r="BT111">
        <v>2.0424865186666665E-2</v>
      </c>
      <c r="BU111">
        <v>2.18581222E-2</v>
      </c>
      <c r="BV111">
        <v>2.5218937546666667E-2</v>
      </c>
      <c r="BW111">
        <v>2.4797333406666667E-2</v>
      </c>
    </row>
    <row r="112" spans="1:75" x14ac:dyDescent="0.35">
      <c r="A112">
        <v>291</v>
      </c>
      <c r="B112">
        <v>1.001646859E-3</v>
      </c>
      <c r="C112">
        <v>2.5444452190000002E-3</v>
      </c>
      <c r="D112">
        <v>7.3114726689999998E-3</v>
      </c>
      <c r="E112">
        <v>1.1993168849999999E-2</v>
      </c>
      <c r="F112">
        <v>1.267493982E-2</v>
      </c>
      <c r="G112">
        <v>1.426573005E-2</v>
      </c>
      <c r="H112">
        <v>1.410723664E-2</v>
      </c>
      <c r="I112">
        <v>1.530880295E-2</v>
      </c>
      <c r="J112">
        <v>1.6566328700000001E-2</v>
      </c>
      <c r="K112">
        <v>2.064011432E-2</v>
      </c>
      <c r="L112">
        <v>2.3061972109999999E-2</v>
      </c>
      <c r="M112">
        <v>3.4900601949999999E-2</v>
      </c>
      <c r="N112">
        <v>2.3170849310000002E-2</v>
      </c>
      <c r="O112">
        <v>2.12437436E-2</v>
      </c>
      <c r="P112">
        <v>2.2682236509999999E-2</v>
      </c>
      <c r="Q112">
        <v>2.6464827359999998E-2</v>
      </c>
      <c r="R112">
        <v>2.699063346E-2</v>
      </c>
      <c r="T112">
        <v>291</v>
      </c>
      <c r="U112">
        <v>6.1670090069999997E-3</v>
      </c>
      <c r="V112">
        <v>1.153578423E-2</v>
      </c>
      <c r="W112">
        <v>1.0661426930000001E-2</v>
      </c>
      <c r="X112">
        <v>1.2282790619999999E-2</v>
      </c>
      <c r="Y112">
        <v>1.351421326E-2</v>
      </c>
      <c r="Z112">
        <v>1.3989246449999999E-2</v>
      </c>
      <c r="AA112">
        <v>1.661858335E-2</v>
      </c>
      <c r="AB112">
        <v>1.740745082E-2</v>
      </c>
      <c r="AC112">
        <v>1.7814667900000001E-2</v>
      </c>
      <c r="AD112">
        <v>2.3688470940000001E-2</v>
      </c>
      <c r="AE112">
        <v>2.6245636869999998E-2</v>
      </c>
      <c r="AF112">
        <v>3.2029084860000001E-2</v>
      </c>
      <c r="AG112">
        <v>2.485040203E-2</v>
      </c>
      <c r="AH112">
        <v>2.3091400040000001E-2</v>
      </c>
      <c r="AI112">
        <v>2.2687746210000002E-2</v>
      </c>
      <c r="AJ112">
        <v>2.7096917849999999E-2</v>
      </c>
      <c r="AK112">
        <v>2.5483302770000001E-2</v>
      </c>
      <c r="AM112">
        <v>291</v>
      </c>
      <c r="AN112">
        <v>1.2366545390000001E-2</v>
      </c>
      <c r="AO112">
        <v>1.7142450439999998E-2</v>
      </c>
      <c r="AP112">
        <v>1.7945356669999999E-2</v>
      </c>
      <c r="AQ112">
        <v>1.8370792269999998E-2</v>
      </c>
      <c r="AR112">
        <v>1.95414722E-2</v>
      </c>
      <c r="AS112">
        <v>1.8106875939999999E-2</v>
      </c>
      <c r="AT112">
        <v>1.8597256390000001E-2</v>
      </c>
      <c r="AU112">
        <v>1.9640179349999998E-2</v>
      </c>
      <c r="AV112">
        <v>1.9894188270000002E-2</v>
      </c>
      <c r="AW112">
        <v>2.2405250000000002E-2</v>
      </c>
      <c r="AX112">
        <v>2.424907871E-2</v>
      </c>
      <c r="AY112">
        <v>2.9292969030000001E-2</v>
      </c>
      <c r="AZ112">
        <v>2.424820326E-2</v>
      </c>
      <c r="BA112">
        <v>2.1513842049999999E-2</v>
      </c>
      <c r="BB112">
        <v>2.4845935400000001E-2</v>
      </c>
      <c r="BC112">
        <v>2.7184102679999999E-2</v>
      </c>
      <c r="BD112">
        <v>2.6845518499999999E-2</v>
      </c>
      <c r="BG112">
        <v>6.511733752E-3</v>
      </c>
      <c r="BH112">
        <v>1.0407559962999999E-2</v>
      </c>
      <c r="BI112">
        <v>1.1972752089666666E-2</v>
      </c>
      <c r="BJ112">
        <v>1.4215583913333331E-2</v>
      </c>
      <c r="BK112">
        <v>1.524354176E-2</v>
      </c>
      <c r="BL112">
        <v>1.5453950813333332E-2</v>
      </c>
      <c r="BM112">
        <v>1.6441025460000001E-2</v>
      </c>
      <c r="BN112">
        <v>1.7452144373333332E-2</v>
      </c>
      <c r="BO112">
        <v>1.8091728290000001E-2</v>
      </c>
      <c r="BP112">
        <v>2.2244611753333334E-2</v>
      </c>
      <c r="BQ112">
        <v>2.4518895896666667E-2</v>
      </c>
      <c r="BR112">
        <v>3.2074218613333337E-2</v>
      </c>
      <c r="BS112">
        <v>2.4089818200000002E-2</v>
      </c>
      <c r="BT112">
        <v>2.1949661896666667E-2</v>
      </c>
      <c r="BU112">
        <v>2.3405306040000001E-2</v>
      </c>
      <c r="BV112">
        <v>2.6915282629999999E-2</v>
      </c>
      <c r="BW112">
        <v>2.6439818243333333E-2</v>
      </c>
    </row>
    <row r="113" spans="1:75" x14ac:dyDescent="0.35">
      <c r="A113">
        <v>290</v>
      </c>
      <c r="B113">
        <v>8.8859006060000004E-4</v>
      </c>
      <c r="C113">
        <v>3.262908896E-3</v>
      </c>
      <c r="D113">
        <v>8.3707049489999998E-3</v>
      </c>
      <c r="E113">
        <v>1.312119979E-2</v>
      </c>
      <c r="F113">
        <v>1.464243233E-2</v>
      </c>
      <c r="G113">
        <v>1.5940077600000001E-2</v>
      </c>
      <c r="H113">
        <v>1.6062520439999999E-2</v>
      </c>
      <c r="I113">
        <v>1.6902480269999999E-2</v>
      </c>
      <c r="J113">
        <v>1.8426559870000001E-2</v>
      </c>
      <c r="K113">
        <v>2.2533401849999999E-2</v>
      </c>
      <c r="L113">
        <v>2.4625970050000001E-2</v>
      </c>
      <c r="M113">
        <v>3.657418489E-2</v>
      </c>
      <c r="N113">
        <v>2.5347417220000001E-2</v>
      </c>
      <c r="O113">
        <v>2.3978121580000001E-2</v>
      </c>
      <c r="P113">
        <v>2.5094615300000001E-2</v>
      </c>
      <c r="Q113">
        <v>2.857409231E-2</v>
      </c>
      <c r="R113">
        <v>2.8648329899999998E-2</v>
      </c>
      <c r="T113">
        <v>290</v>
      </c>
      <c r="U113">
        <v>6.5536717879999999E-3</v>
      </c>
      <c r="V113">
        <v>1.2510150669999999E-2</v>
      </c>
      <c r="W113">
        <v>1.2476929459999999E-2</v>
      </c>
      <c r="X113">
        <v>1.401985716E-2</v>
      </c>
      <c r="Y113">
        <v>1.5696529300000001E-2</v>
      </c>
      <c r="Z113">
        <v>1.5912499279999999E-2</v>
      </c>
      <c r="AA113">
        <v>1.8720937890000001E-2</v>
      </c>
      <c r="AB113">
        <v>2.0007722079999998E-2</v>
      </c>
      <c r="AC113">
        <v>1.9975872709999998E-2</v>
      </c>
      <c r="AD113">
        <v>2.57982444E-2</v>
      </c>
      <c r="AE113">
        <v>2.7925688769999998E-2</v>
      </c>
      <c r="AF113">
        <v>3.4650925550000003E-2</v>
      </c>
      <c r="AG113">
        <v>2.723078802E-2</v>
      </c>
      <c r="AH113">
        <v>2.5664705780000002E-2</v>
      </c>
      <c r="AI113">
        <v>2.548127063E-2</v>
      </c>
      <c r="AJ113">
        <v>2.9948549349999999E-2</v>
      </c>
      <c r="AK113">
        <v>2.867719904E-2</v>
      </c>
      <c r="AM113">
        <v>290</v>
      </c>
      <c r="AN113">
        <v>1.525445282E-2</v>
      </c>
      <c r="AO113">
        <v>2.073356137E-2</v>
      </c>
      <c r="AP113">
        <v>2.125439979E-2</v>
      </c>
      <c r="AQ113">
        <v>2.2383008150000001E-2</v>
      </c>
      <c r="AR113">
        <v>2.3278279230000001E-2</v>
      </c>
      <c r="AS113">
        <v>2.1674329409999998E-2</v>
      </c>
      <c r="AT113">
        <v>2.2107247260000001E-2</v>
      </c>
      <c r="AU113">
        <v>2.314873412E-2</v>
      </c>
      <c r="AV113">
        <v>2.330419794E-2</v>
      </c>
      <c r="AW113">
        <v>2.5117132810000001E-2</v>
      </c>
      <c r="AX113">
        <v>2.6878068219999999E-2</v>
      </c>
      <c r="AY113">
        <v>3.2405652110000002E-2</v>
      </c>
      <c r="AZ113">
        <v>2.7663823220000001E-2</v>
      </c>
      <c r="BA113">
        <v>2.4949090560000001E-2</v>
      </c>
      <c r="BB113">
        <v>2.804070711E-2</v>
      </c>
      <c r="BC113">
        <v>2.942203358E-2</v>
      </c>
      <c r="BD113">
        <v>2.9311688620000002E-2</v>
      </c>
      <c r="BG113">
        <v>7.5655715561999994E-3</v>
      </c>
      <c r="BH113">
        <v>1.2168873645333332E-2</v>
      </c>
      <c r="BI113">
        <v>1.4034011399666665E-2</v>
      </c>
      <c r="BJ113">
        <v>1.65080217E-2</v>
      </c>
      <c r="BK113">
        <v>1.7872413619999999E-2</v>
      </c>
      <c r="BL113">
        <v>1.7842302096666665E-2</v>
      </c>
      <c r="BM113">
        <v>1.8963568529999999E-2</v>
      </c>
      <c r="BN113">
        <v>2.0019645489999998E-2</v>
      </c>
      <c r="BO113">
        <v>2.056887684E-2</v>
      </c>
      <c r="BP113">
        <v>2.4482926353333333E-2</v>
      </c>
      <c r="BQ113">
        <v>2.6476575679999999E-2</v>
      </c>
      <c r="BR113">
        <v>3.4543587516666668E-2</v>
      </c>
      <c r="BS113">
        <v>2.6747342820000002E-2</v>
      </c>
      <c r="BT113">
        <v>2.4863972639999999E-2</v>
      </c>
      <c r="BU113">
        <v>2.6205531013333335E-2</v>
      </c>
      <c r="BV113">
        <v>2.9314891746666665E-2</v>
      </c>
      <c r="BW113">
        <v>2.8879072520000004E-2</v>
      </c>
    </row>
    <row r="114" spans="1:75" x14ac:dyDescent="0.35">
      <c r="A114">
        <v>289</v>
      </c>
      <c r="B114">
        <v>1.4055503999999999E-3</v>
      </c>
      <c r="C114">
        <v>3.6703837099999999E-3</v>
      </c>
      <c r="D114">
        <v>1.026184112E-2</v>
      </c>
      <c r="E114">
        <v>1.5140278260000001E-2</v>
      </c>
      <c r="F114">
        <v>1.711234637E-2</v>
      </c>
      <c r="G114">
        <v>1.861476339E-2</v>
      </c>
      <c r="H114">
        <v>1.859566197E-2</v>
      </c>
      <c r="I114">
        <v>1.9479278480000001E-2</v>
      </c>
      <c r="J114">
        <v>2.15309523E-2</v>
      </c>
      <c r="K114">
        <v>2.5904376060000001E-2</v>
      </c>
      <c r="L114">
        <v>2.7700351549999998E-2</v>
      </c>
      <c r="M114">
        <v>3.928342462E-2</v>
      </c>
      <c r="N114">
        <v>2.8307056050000001E-2</v>
      </c>
      <c r="O114">
        <v>2.663430944E-2</v>
      </c>
      <c r="P114">
        <v>2.8189923610000001E-2</v>
      </c>
      <c r="Q114">
        <v>3.1209087E-2</v>
      </c>
      <c r="R114">
        <v>3.1333353369999997E-2</v>
      </c>
      <c r="T114">
        <v>289</v>
      </c>
      <c r="U114">
        <v>7.8491345050000008E-3</v>
      </c>
      <c r="V114">
        <v>1.4979938050000001E-2</v>
      </c>
      <c r="W114">
        <v>1.4811299740000001E-2</v>
      </c>
      <c r="X114">
        <v>1.7055561770000002E-2</v>
      </c>
      <c r="Y114">
        <v>1.859282516E-2</v>
      </c>
      <c r="Z114">
        <v>1.9131794569999999E-2</v>
      </c>
      <c r="AA114">
        <v>2.1986247970000001E-2</v>
      </c>
      <c r="AB114">
        <v>2.297694795E-2</v>
      </c>
      <c r="AC114">
        <v>2.3379396649999998E-2</v>
      </c>
      <c r="AD114">
        <v>2.9041182249999999E-2</v>
      </c>
      <c r="AE114">
        <v>3.1373362990000001E-2</v>
      </c>
      <c r="AF114">
        <v>3.747935593E-2</v>
      </c>
      <c r="AG114">
        <v>3.0436554920000001E-2</v>
      </c>
      <c r="AH114">
        <v>2.8695642949999999E-2</v>
      </c>
      <c r="AI114">
        <v>2.886129543E-2</v>
      </c>
      <c r="AJ114">
        <v>3.4606043250000003E-2</v>
      </c>
      <c r="AK114">
        <v>3.350615874E-2</v>
      </c>
      <c r="AM114">
        <v>289</v>
      </c>
      <c r="AN114">
        <v>1.9245563069999999E-2</v>
      </c>
      <c r="AO114">
        <v>2.527179383E-2</v>
      </c>
      <c r="AP114">
        <v>2.59719193E-2</v>
      </c>
      <c r="AQ114">
        <v>2.7139047159999999E-2</v>
      </c>
      <c r="AR114">
        <v>2.881147526E-2</v>
      </c>
      <c r="AS114">
        <v>2.6734974240000001E-2</v>
      </c>
      <c r="AT114">
        <v>2.7368422600000001E-2</v>
      </c>
      <c r="AU114">
        <v>2.8238927949999999E-2</v>
      </c>
      <c r="AV114">
        <v>2.834974602E-2</v>
      </c>
      <c r="AW114">
        <v>2.991876379E-2</v>
      </c>
      <c r="AX114">
        <v>3.1635724009999998E-2</v>
      </c>
      <c r="AY114">
        <v>3.6991156640000002E-2</v>
      </c>
      <c r="AZ114">
        <v>3.198020905E-2</v>
      </c>
      <c r="BA114">
        <v>2.9974954200000001E-2</v>
      </c>
      <c r="BB114">
        <v>3.2605037089999997E-2</v>
      </c>
      <c r="BC114">
        <v>3.2438479360000001E-2</v>
      </c>
      <c r="BD114">
        <v>3.2030422240000002E-2</v>
      </c>
      <c r="BG114">
        <v>9.500082658333334E-3</v>
      </c>
      <c r="BH114">
        <v>1.4640705196666668E-2</v>
      </c>
      <c r="BI114">
        <v>1.7015020053333333E-2</v>
      </c>
      <c r="BJ114">
        <v>1.9778295730000003E-2</v>
      </c>
      <c r="BK114">
        <v>2.1505548930000003E-2</v>
      </c>
      <c r="BL114">
        <v>2.1493844066666667E-2</v>
      </c>
      <c r="BM114">
        <v>2.2650110846666668E-2</v>
      </c>
      <c r="BN114">
        <v>2.356505146E-2</v>
      </c>
      <c r="BO114">
        <v>2.4420031656666664E-2</v>
      </c>
      <c r="BP114">
        <v>2.8288107366666666E-2</v>
      </c>
      <c r="BQ114">
        <v>3.0236479516666664E-2</v>
      </c>
      <c r="BR114">
        <v>3.7917979063333336E-2</v>
      </c>
      <c r="BS114">
        <v>3.0241273339999999E-2</v>
      </c>
      <c r="BT114">
        <v>2.8434968863333337E-2</v>
      </c>
      <c r="BU114">
        <v>2.988541871E-2</v>
      </c>
      <c r="BV114">
        <v>3.2751203203333336E-2</v>
      </c>
      <c r="BW114">
        <v>3.2289978116666666E-2</v>
      </c>
    </row>
    <row r="115" spans="1:75" x14ac:dyDescent="0.35">
      <c r="A115">
        <v>288</v>
      </c>
      <c r="B115">
        <v>1.0030738779999999E-3</v>
      </c>
      <c r="C115">
        <v>4.3590748680000001E-3</v>
      </c>
      <c r="D115">
        <v>1.1853910049999999E-2</v>
      </c>
      <c r="E115">
        <v>1.7946705220000001E-2</v>
      </c>
      <c r="F115">
        <v>2.014539018E-2</v>
      </c>
      <c r="G115">
        <v>2.2242859010000001E-2</v>
      </c>
      <c r="H115">
        <v>2.2182377060000001E-2</v>
      </c>
      <c r="I115">
        <v>2.3593647410000002E-2</v>
      </c>
      <c r="J115">
        <v>2.519344166E-2</v>
      </c>
      <c r="K115">
        <v>2.983041853E-2</v>
      </c>
      <c r="L115">
        <v>3.234326094E-2</v>
      </c>
      <c r="M115">
        <v>4.3189968910000001E-2</v>
      </c>
      <c r="N115">
        <v>3.2339610159999997E-2</v>
      </c>
      <c r="O115">
        <v>3.0929749829999999E-2</v>
      </c>
      <c r="P115">
        <v>3.1947579230000002E-2</v>
      </c>
      <c r="Q115">
        <v>3.530782834E-2</v>
      </c>
      <c r="R115">
        <v>3.595146909E-2</v>
      </c>
      <c r="T115">
        <v>288</v>
      </c>
      <c r="U115">
        <v>9.1650756079999993E-3</v>
      </c>
      <c r="V115">
        <v>1.8173675980000002E-2</v>
      </c>
      <c r="W115">
        <v>1.7904028299999999E-2</v>
      </c>
      <c r="X115">
        <v>2.082232945E-2</v>
      </c>
      <c r="Y115">
        <v>2.2856142369999999E-2</v>
      </c>
      <c r="Z115">
        <v>2.319692634E-2</v>
      </c>
      <c r="AA115">
        <v>2.6518343020000001E-2</v>
      </c>
      <c r="AB115">
        <v>2.734603733E-2</v>
      </c>
      <c r="AC115">
        <v>2.750047483E-2</v>
      </c>
      <c r="AD115">
        <v>3.4014109520000002E-2</v>
      </c>
      <c r="AE115">
        <v>3.651755676E-2</v>
      </c>
      <c r="AF115">
        <v>4.2147990320000002E-2</v>
      </c>
      <c r="AG115">
        <v>3.5067629070000002E-2</v>
      </c>
      <c r="AH115">
        <v>3.327148035E-2</v>
      </c>
      <c r="AI115">
        <v>3.3358097080000003E-2</v>
      </c>
      <c r="AJ115">
        <v>4.2154606429999998E-2</v>
      </c>
      <c r="AK115">
        <v>4.0285028520000002E-2</v>
      </c>
      <c r="AM115">
        <v>288</v>
      </c>
      <c r="AN115">
        <v>2.4190288040000001E-2</v>
      </c>
      <c r="AO115">
        <v>3.1731259079999997E-2</v>
      </c>
      <c r="AP115">
        <v>3.2820593570000001E-2</v>
      </c>
      <c r="AQ115">
        <v>3.4516375510000002E-2</v>
      </c>
      <c r="AR115">
        <v>3.5558361560000001E-2</v>
      </c>
      <c r="AS115">
        <v>3.3762089910000001E-2</v>
      </c>
      <c r="AT115">
        <v>3.4154776480000003E-2</v>
      </c>
      <c r="AU115">
        <v>3.5244207829999999E-2</v>
      </c>
      <c r="AV115">
        <v>3.5548891870000002E-2</v>
      </c>
      <c r="AW115">
        <v>3.7126507609999998E-2</v>
      </c>
      <c r="AX115">
        <v>3.87781933E-2</v>
      </c>
      <c r="AY115">
        <v>4.3623853470000001E-2</v>
      </c>
      <c r="AZ115">
        <v>3.892477229E-2</v>
      </c>
      <c r="BA115">
        <v>3.6149960010000003E-2</v>
      </c>
      <c r="BB115">
        <v>3.920646757E-2</v>
      </c>
      <c r="BC115">
        <v>3.6940481509999998E-2</v>
      </c>
      <c r="BD115">
        <v>3.6818798630000003E-2</v>
      </c>
      <c r="BG115">
        <v>1.1452812508666666E-2</v>
      </c>
      <c r="BH115">
        <v>1.8088003309333335E-2</v>
      </c>
      <c r="BI115">
        <v>2.0859510639999999E-2</v>
      </c>
      <c r="BJ115">
        <v>2.4428470059999999E-2</v>
      </c>
      <c r="BK115">
        <v>2.6186631370000001E-2</v>
      </c>
      <c r="BL115">
        <v>2.6400625086666667E-2</v>
      </c>
      <c r="BM115">
        <v>2.7618498853333336E-2</v>
      </c>
      <c r="BN115">
        <v>2.872796419E-2</v>
      </c>
      <c r="BO115">
        <v>2.9414269453333333E-2</v>
      </c>
      <c r="BP115">
        <v>3.3657011886666664E-2</v>
      </c>
      <c r="BQ115">
        <v>3.5879670333333336E-2</v>
      </c>
      <c r="BR115">
        <v>4.2987270900000006E-2</v>
      </c>
      <c r="BS115">
        <v>3.5444003839999995E-2</v>
      </c>
      <c r="BT115">
        <v>3.3450396729999998E-2</v>
      </c>
      <c r="BU115">
        <v>3.483738129333333E-2</v>
      </c>
      <c r="BV115">
        <v>3.8134305426666668E-2</v>
      </c>
      <c r="BW115">
        <v>3.7685098746666666E-2</v>
      </c>
    </row>
    <row r="116" spans="1:75" x14ac:dyDescent="0.35">
      <c r="A116">
        <v>287</v>
      </c>
      <c r="B116">
        <v>1.528275432E-3</v>
      </c>
      <c r="C116">
        <v>5.956747569E-3</v>
      </c>
      <c r="D116">
        <v>1.5655010939999998E-2</v>
      </c>
      <c r="E116">
        <v>2.2095073010000001E-2</v>
      </c>
      <c r="F116">
        <v>2.5002118199999999E-2</v>
      </c>
      <c r="G116">
        <v>2.8019197289999999E-2</v>
      </c>
      <c r="H116">
        <v>2.8365192930000001E-2</v>
      </c>
      <c r="I116">
        <v>2.9979558659999999E-2</v>
      </c>
      <c r="J116">
        <v>3.1481646000000002E-2</v>
      </c>
      <c r="K116">
        <v>3.629731387E-2</v>
      </c>
      <c r="L116">
        <v>3.82502526E-2</v>
      </c>
      <c r="M116">
        <v>4.969625548E-2</v>
      </c>
      <c r="N116">
        <v>3.8728635759999998E-2</v>
      </c>
      <c r="O116">
        <v>3.6511223760000003E-2</v>
      </c>
      <c r="P116">
        <v>3.764159232E-2</v>
      </c>
      <c r="Q116">
        <v>4.1400674730000003E-2</v>
      </c>
      <c r="R116">
        <v>4.1984379289999998E-2</v>
      </c>
      <c r="T116">
        <v>287</v>
      </c>
      <c r="U116">
        <v>1.161250845E-2</v>
      </c>
      <c r="V116">
        <v>2.336202376E-2</v>
      </c>
      <c r="W116">
        <v>2.3525571450000001E-2</v>
      </c>
      <c r="X116">
        <v>2.6739295569999998E-2</v>
      </c>
      <c r="Y116">
        <v>2.9248746110000001E-2</v>
      </c>
      <c r="Z116">
        <v>3.025772795E-2</v>
      </c>
      <c r="AA116">
        <v>3.3284280450000002E-2</v>
      </c>
      <c r="AB116">
        <v>3.4774892029999997E-2</v>
      </c>
      <c r="AC116">
        <v>3.4705515950000002E-2</v>
      </c>
      <c r="AD116">
        <v>4.115597159E-2</v>
      </c>
      <c r="AE116">
        <v>4.3323174120000002E-2</v>
      </c>
      <c r="AF116">
        <v>4.9246381970000003E-2</v>
      </c>
      <c r="AG116">
        <v>4.2074859139999997E-2</v>
      </c>
      <c r="AH116">
        <v>3.9855662729999998E-2</v>
      </c>
      <c r="AI116">
        <v>3.9746917780000002E-2</v>
      </c>
      <c r="AJ116">
        <v>5.2262015639999999E-2</v>
      </c>
      <c r="AK116">
        <v>5.0403892989999997E-2</v>
      </c>
      <c r="AM116">
        <v>287</v>
      </c>
      <c r="AN116">
        <v>3.1493555749999999E-2</v>
      </c>
      <c r="AO116">
        <v>4.1601411999999997E-2</v>
      </c>
      <c r="AP116">
        <v>4.3029252439999999E-2</v>
      </c>
      <c r="AQ116">
        <v>4.4848762450000003E-2</v>
      </c>
      <c r="AR116">
        <v>4.6670366079999998E-2</v>
      </c>
      <c r="AS116">
        <v>4.4541530310000001E-2</v>
      </c>
      <c r="AT116">
        <v>4.4994249940000001E-2</v>
      </c>
      <c r="AU116">
        <v>4.6068388969999999E-2</v>
      </c>
      <c r="AV116">
        <v>4.6079814429999998E-2</v>
      </c>
      <c r="AW116">
        <v>4.7153934840000002E-2</v>
      </c>
      <c r="AX116">
        <v>4.8739947380000002E-2</v>
      </c>
      <c r="AY116">
        <v>5.3572330619999997E-2</v>
      </c>
      <c r="AZ116">
        <v>4.8905719069999999E-2</v>
      </c>
      <c r="BA116">
        <v>4.601810873E-2</v>
      </c>
      <c r="BB116">
        <v>4.8833992329999999E-2</v>
      </c>
      <c r="BC116">
        <v>4.3618727480000001E-2</v>
      </c>
      <c r="BD116">
        <v>4.3498508630000002E-2</v>
      </c>
      <c r="BG116">
        <v>1.4878113210666668E-2</v>
      </c>
      <c r="BH116">
        <v>2.3640061109666665E-2</v>
      </c>
      <c r="BI116">
        <v>2.7403278276666665E-2</v>
      </c>
      <c r="BJ116">
        <v>3.1227710343333336E-2</v>
      </c>
      <c r="BK116">
        <v>3.3640410129999999E-2</v>
      </c>
      <c r="BL116">
        <v>3.4272818516666664E-2</v>
      </c>
      <c r="BM116">
        <v>3.5547907773333338E-2</v>
      </c>
      <c r="BN116">
        <v>3.6940946553333333E-2</v>
      </c>
      <c r="BO116">
        <v>3.7422325459999996E-2</v>
      </c>
      <c r="BP116">
        <v>4.1535740100000003E-2</v>
      </c>
      <c r="BQ116">
        <v>4.3437791366666673E-2</v>
      </c>
      <c r="BR116">
        <v>5.083832269E-2</v>
      </c>
      <c r="BS116">
        <v>4.3236404656666665E-2</v>
      </c>
      <c r="BT116">
        <v>4.0794998406666665E-2</v>
      </c>
      <c r="BU116">
        <v>4.2074167476666667E-2</v>
      </c>
      <c r="BV116">
        <v>4.5760472616666666E-2</v>
      </c>
      <c r="BW116">
        <v>4.5295593636666666E-2</v>
      </c>
    </row>
    <row r="117" spans="1:75" x14ac:dyDescent="0.35">
      <c r="A117">
        <v>286</v>
      </c>
      <c r="B117">
        <v>1.481622807E-3</v>
      </c>
      <c r="C117">
        <v>7.7637955550000004E-3</v>
      </c>
      <c r="D117">
        <v>2.0169280469999998E-2</v>
      </c>
      <c r="E117">
        <v>2.7516111730000001E-2</v>
      </c>
      <c r="F117">
        <v>3.218606114E-2</v>
      </c>
      <c r="G117">
        <v>3.5763360559999999E-2</v>
      </c>
      <c r="H117">
        <v>3.6115918310000002E-2</v>
      </c>
      <c r="I117">
        <v>3.8101386280000003E-2</v>
      </c>
      <c r="J117">
        <v>3.9741158489999998E-2</v>
      </c>
      <c r="K117">
        <v>4.4692825530000001E-2</v>
      </c>
      <c r="L117">
        <v>4.6794954690000001E-2</v>
      </c>
      <c r="M117">
        <v>5.7748273019999997E-2</v>
      </c>
      <c r="N117">
        <v>4.6826928849999998E-2</v>
      </c>
      <c r="O117">
        <v>4.464095086E-2</v>
      </c>
      <c r="P117">
        <v>4.6330966059999999E-2</v>
      </c>
      <c r="Q117">
        <v>5.039403588E-2</v>
      </c>
      <c r="R117">
        <v>5.0527203829999999E-2</v>
      </c>
      <c r="T117">
        <v>286</v>
      </c>
      <c r="U117">
        <v>1.388390269E-2</v>
      </c>
      <c r="V117">
        <v>2.9063710940000001E-2</v>
      </c>
      <c r="W117">
        <v>3.0144063759999999E-2</v>
      </c>
      <c r="X117">
        <v>3.3904410900000001E-2</v>
      </c>
      <c r="Y117">
        <v>3.79569456E-2</v>
      </c>
      <c r="Z117">
        <v>3.8950115440000002E-2</v>
      </c>
      <c r="AA117">
        <v>4.2714733630000001E-2</v>
      </c>
      <c r="AB117">
        <v>4.3997146190000003E-2</v>
      </c>
      <c r="AC117">
        <v>4.4002190230000002E-2</v>
      </c>
      <c r="AD117">
        <v>5.0774801520000003E-2</v>
      </c>
      <c r="AE117">
        <v>5.3334724159999999E-2</v>
      </c>
      <c r="AF117">
        <v>5.8880995960000002E-2</v>
      </c>
      <c r="AG117">
        <v>5.1494892690000002E-2</v>
      </c>
      <c r="AH117">
        <v>4.9552407120000003E-2</v>
      </c>
      <c r="AI117">
        <v>4.9687869849999997E-2</v>
      </c>
      <c r="AJ117">
        <v>6.7535035310000005E-2</v>
      </c>
      <c r="AK117">
        <v>6.5718434749999999E-2</v>
      </c>
      <c r="AM117">
        <v>286</v>
      </c>
      <c r="AN117">
        <v>4.0657144040000003E-2</v>
      </c>
      <c r="AO117">
        <v>5.3839515890000002E-2</v>
      </c>
      <c r="AP117">
        <v>5.5763140320000001E-2</v>
      </c>
      <c r="AQ117">
        <v>5.8672260490000003E-2</v>
      </c>
      <c r="AR117">
        <v>6.1184581369999998E-2</v>
      </c>
      <c r="AS117">
        <v>5.8827847240000002E-2</v>
      </c>
      <c r="AT117">
        <v>5.9776742010000002E-2</v>
      </c>
      <c r="AU117">
        <v>6.0454651710000001E-2</v>
      </c>
      <c r="AV117">
        <v>6.0668949040000003E-2</v>
      </c>
      <c r="AW117">
        <v>6.1893556269999997E-2</v>
      </c>
      <c r="AX117">
        <v>6.3271149989999997E-2</v>
      </c>
      <c r="AY117">
        <v>6.7555807529999998E-2</v>
      </c>
      <c r="AZ117">
        <v>6.2798805530000001E-2</v>
      </c>
      <c r="BA117">
        <v>5.993673578E-2</v>
      </c>
      <c r="BB117">
        <v>6.2904983760000005E-2</v>
      </c>
      <c r="BC117">
        <v>5.3024064750000002E-2</v>
      </c>
      <c r="BD117">
        <v>5.3084522490000001E-2</v>
      </c>
      <c r="BG117">
        <v>1.8674223178999999E-2</v>
      </c>
      <c r="BH117">
        <v>3.0222340795E-2</v>
      </c>
      <c r="BI117">
        <v>3.535882818333333E-2</v>
      </c>
      <c r="BJ117">
        <v>4.003092770666667E-2</v>
      </c>
      <c r="BK117">
        <v>4.3775862703333335E-2</v>
      </c>
      <c r="BL117">
        <v>4.4513774413333339E-2</v>
      </c>
      <c r="BM117">
        <v>4.6202464649999997E-2</v>
      </c>
      <c r="BN117">
        <v>4.7517728060000007E-2</v>
      </c>
      <c r="BO117">
        <v>4.8137432586666667E-2</v>
      </c>
      <c r="BP117">
        <v>5.245372777333334E-2</v>
      </c>
      <c r="BQ117">
        <v>5.4466942946666673E-2</v>
      </c>
      <c r="BR117">
        <v>6.1395025503333332E-2</v>
      </c>
      <c r="BS117">
        <v>5.3706875689999996E-2</v>
      </c>
      <c r="BT117">
        <v>5.1376697919999999E-2</v>
      </c>
      <c r="BU117">
        <v>5.2974606556666665E-2</v>
      </c>
      <c r="BV117">
        <v>5.6984378646666667E-2</v>
      </c>
      <c r="BW117">
        <v>5.644338702333334E-2</v>
      </c>
    </row>
    <row r="118" spans="1:75" x14ac:dyDescent="0.35">
      <c r="A118">
        <v>285</v>
      </c>
      <c r="B118">
        <v>1.7840964720000001E-3</v>
      </c>
      <c r="C118">
        <v>1.0038620789999999E-2</v>
      </c>
      <c r="D118">
        <v>2.587192692E-2</v>
      </c>
      <c r="E118">
        <v>3.5189017650000001E-2</v>
      </c>
      <c r="F118">
        <v>4.0816303339999999E-2</v>
      </c>
      <c r="G118">
        <v>4.5680772510000002E-2</v>
      </c>
      <c r="H118">
        <v>4.6495474869999998E-2</v>
      </c>
      <c r="I118">
        <v>4.8969663679999997E-2</v>
      </c>
      <c r="J118">
        <v>5.1115594799999997E-2</v>
      </c>
      <c r="K118">
        <v>5.5647574370000001E-2</v>
      </c>
      <c r="L118">
        <v>5.8017183100000001E-2</v>
      </c>
      <c r="M118">
        <v>6.9336056709999996E-2</v>
      </c>
      <c r="N118">
        <v>5.8280073109999997E-2</v>
      </c>
      <c r="O118">
        <v>5.6400764729999997E-2</v>
      </c>
      <c r="P118">
        <v>5.8120980859999997E-2</v>
      </c>
      <c r="Q118">
        <v>6.2390413140000003E-2</v>
      </c>
      <c r="R118">
        <v>6.2152381989999998E-2</v>
      </c>
      <c r="T118">
        <v>285</v>
      </c>
      <c r="U118">
        <v>1.7532680179999999E-2</v>
      </c>
      <c r="V118">
        <v>3.6943100389999997E-2</v>
      </c>
      <c r="W118">
        <v>3.8700394329999999E-2</v>
      </c>
      <c r="X118">
        <v>4.3721832330000002E-2</v>
      </c>
      <c r="Y118">
        <v>4.9079176039999999E-2</v>
      </c>
      <c r="Z118">
        <v>5.066023394E-2</v>
      </c>
      <c r="AA118">
        <v>5.5311113600000003E-2</v>
      </c>
      <c r="AB118">
        <v>5.6189857420000003E-2</v>
      </c>
      <c r="AC118">
        <v>5.6639228020000001E-2</v>
      </c>
      <c r="AD118">
        <v>6.3742637630000001E-2</v>
      </c>
      <c r="AE118">
        <v>6.6435858609999995E-2</v>
      </c>
      <c r="AF118">
        <v>7.1686916049999994E-2</v>
      </c>
      <c r="AG118">
        <v>6.4688012000000003E-2</v>
      </c>
      <c r="AH118">
        <v>6.243171543E-2</v>
      </c>
      <c r="AI118">
        <v>6.2561511989999999E-2</v>
      </c>
      <c r="AJ118">
        <v>8.8806949560000001E-2</v>
      </c>
      <c r="AK118">
        <v>8.6631461980000005E-2</v>
      </c>
      <c r="AM118">
        <v>285</v>
      </c>
      <c r="AN118">
        <v>5.2483789619999999E-2</v>
      </c>
      <c r="AO118">
        <v>6.9735266269999999E-2</v>
      </c>
      <c r="AP118">
        <v>7.2752892969999997E-2</v>
      </c>
      <c r="AQ118">
        <v>7.6890408990000006E-2</v>
      </c>
      <c r="AR118">
        <v>7.9810895029999995E-2</v>
      </c>
      <c r="AS118">
        <v>7.8257769350000006E-2</v>
      </c>
      <c r="AT118">
        <v>7.9421594740000004E-2</v>
      </c>
      <c r="AU118">
        <v>7.9896792770000002E-2</v>
      </c>
      <c r="AV118">
        <v>8.0226667230000007E-2</v>
      </c>
      <c r="AW118">
        <v>8.1208750610000005E-2</v>
      </c>
      <c r="AX118">
        <v>8.2629188899999997E-2</v>
      </c>
      <c r="AY118">
        <v>8.7171979250000003E-2</v>
      </c>
      <c r="AZ118">
        <v>8.2012146709999997E-2</v>
      </c>
      <c r="BA118">
        <v>7.9557999970000001E-2</v>
      </c>
      <c r="BB118">
        <v>8.244653046E-2</v>
      </c>
      <c r="BC118">
        <v>6.6783189770000001E-2</v>
      </c>
      <c r="BD118">
        <v>6.6255569459999997E-2</v>
      </c>
      <c r="BG118">
        <v>2.3933522090666664E-2</v>
      </c>
      <c r="BH118">
        <v>3.8905662483333332E-2</v>
      </c>
      <c r="BI118">
        <v>4.5775071406666666E-2</v>
      </c>
      <c r="BJ118">
        <v>5.1933752990000005E-2</v>
      </c>
      <c r="BK118">
        <v>5.6568791469999997E-2</v>
      </c>
      <c r="BL118">
        <v>5.8199591933333329E-2</v>
      </c>
      <c r="BM118">
        <v>6.0409394403333337E-2</v>
      </c>
      <c r="BN118">
        <v>6.1685437956666665E-2</v>
      </c>
      <c r="BO118">
        <v>6.266049668333333E-2</v>
      </c>
      <c r="BP118">
        <v>6.6866320870000009E-2</v>
      </c>
      <c r="BQ118">
        <v>6.9027410203333334E-2</v>
      </c>
      <c r="BR118">
        <v>7.6064984003333336E-2</v>
      </c>
      <c r="BS118">
        <v>6.8326743940000004E-2</v>
      </c>
      <c r="BT118">
        <v>6.613016004333333E-2</v>
      </c>
      <c r="BU118">
        <v>6.7709674436666659E-2</v>
      </c>
      <c r="BV118">
        <v>7.2660184156666655E-2</v>
      </c>
      <c r="BW118">
        <v>7.1679804476666664E-2</v>
      </c>
    </row>
    <row r="119" spans="1:75" x14ac:dyDescent="0.35">
      <c r="A119">
        <v>284</v>
      </c>
      <c r="B119">
        <v>1.4849215509999999E-3</v>
      </c>
      <c r="C119">
        <v>1.278865431E-2</v>
      </c>
      <c r="D119">
        <v>3.2114867120000001E-2</v>
      </c>
      <c r="E119">
        <v>4.2699769140000003E-2</v>
      </c>
      <c r="F119">
        <v>5.1242105660000002E-2</v>
      </c>
      <c r="G119">
        <v>5.84301874E-2</v>
      </c>
      <c r="H119">
        <v>5.9251207860000002E-2</v>
      </c>
      <c r="I119">
        <v>6.2381897120000002E-2</v>
      </c>
      <c r="J119">
        <v>6.4537487919999997E-2</v>
      </c>
      <c r="K119">
        <v>7.0718154310000003E-2</v>
      </c>
      <c r="L119">
        <v>7.3320105669999996E-2</v>
      </c>
      <c r="M119">
        <v>8.4009930489999995E-2</v>
      </c>
      <c r="N119">
        <v>7.3342844840000004E-2</v>
      </c>
      <c r="O119">
        <v>7.0601865649999998E-2</v>
      </c>
      <c r="P119">
        <v>7.2888411580000007E-2</v>
      </c>
      <c r="Q119">
        <v>7.705160975E-2</v>
      </c>
      <c r="R119">
        <v>7.7498905359999995E-2</v>
      </c>
      <c r="T119">
        <v>284</v>
      </c>
      <c r="U119">
        <v>2.0995818079999999E-2</v>
      </c>
      <c r="V119">
        <v>4.5736160130000002E-2</v>
      </c>
      <c r="W119">
        <v>4.8444997519999998E-2</v>
      </c>
      <c r="X119">
        <v>5.5427122859999997E-2</v>
      </c>
      <c r="Y119">
        <v>6.2216874210000002E-2</v>
      </c>
      <c r="Z119">
        <v>6.4336553219999995E-2</v>
      </c>
      <c r="AA119">
        <v>6.9972075519999996E-2</v>
      </c>
      <c r="AB119">
        <v>7.1993991729999998E-2</v>
      </c>
      <c r="AC119">
        <v>7.2520375250000005E-2</v>
      </c>
      <c r="AD119">
        <v>8.045210689E-2</v>
      </c>
      <c r="AE119">
        <v>8.3406388760000005E-2</v>
      </c>
      <c r="AF119">
        <v>8.8417246939999999E-2</v>
      </c>
      <c r="AG119">
        <v>8.1581227480000004E-2</v>
      </c>
      <c r="AH119">
        <v>7.8725330529999998E-2</v>
      </c>
      <c r="AI119">
        <v>7.9183399680000002E-2</v>
      </c>
      <c r="AJ119">
        <v>0.1153757721</v>
      </c>
      <c r="AK119">
        <v>0.1134914383</v>
      </c>
      <c r="AM119">
        <v>284</v>
      </c>
      <c r="AN119">
        <v>6.5725661810000002E-2</v>
      </c>
      <c r="AO119">
        <v>8.7888136510000006E-2</v>
      </c>
      <c r="AP119">
        <v>9.2142030599999994E-2</v>
      </c>
      <c r="AQ119">
        <v>9.8460040989999997E-2</v>
      </c>
      <c r="AR119">
        <v>0.10255341229999999</v>
      </c>
      <c r="AS119">
        <v>0.101162076</v>
      </c>
      <c r="AT119">
        <v>0.1029886678</v>
      </c>
      <c r="AU119">
        <v>0.1041261554</v>
      </c>
      <c r="AV119">
        <v>0.1045052633</v>
      </c>
      <c r="AW119">
        <v>0.1055684984</v>
      </c>
      <c r="AX119">
        <v>0.1073811054</v>
      </c>
      <c r="AY119">
        <v>0.1118298173</v>
      </c>
      <c r="AZ119">
        <v>0.1071810424</v>
      </c>
      <c r="BA119">
        <v>0.1038283557</v>
      </c>
      <c r="BB119">
        <v>0.10709663480000001</v>
      </c>
      <c r="BC119">
        <v>8.3482898769999994E-2</v>
      </c>
      <c r="BD119">
        <v>8.3253756169999998E-2</v>
      </c>
      <c r="BG119">
        <v>2.9402133813666669E-2</v>
      </c>
      <c r="BH119">
        <v>4.8804316983333339E-2</v>
      </c>
      <c r="BI119">
        <v>5.7567298413333329E-2</v>
      </c>
      <c r="BJ119">
        <v>6.5528977663333335E-2</v>
      </c>
      <c r="BK119">
        <v>7.2004130723333337E-2</v>
      </c>
      <c r="BL119">
        <v>7.4642938873333328E-2</v>
      </c>
      <c r="BM119">
        <v>7.7403983726666667E-2</v>
      </c>
      <c r="BN119">
        <v>7.9500681416666677E-2</v>
      </c>
      <c r="BO119">
        <v>8.0521042156666667E-2</v>
      </c>
      <c r="BP119">
        <v>8.5579586533333349E-2</v>
      </c>
      <c r="BQ119">
        <v>8.8035866609999999E-2</v>
      </c>
      <c r="BR119">
        <v>9.4752331576666668E-2</v>
      </c>
      <c r="BS119">
        <v>8.7368371573333325E-2</v>
      </c>
      <c r="BT119">
        <v>8.4385183959999999E-2</v>
      </c>
      <c r="BU119">
        <v>8.6389482020000005E-2</v>
      </c>
      <c r="BV119">
        <v>9.1970093540000006E-2</v>
      </c>
      <c r="BW119">
        <v>9.141469994333333E-2</v>
      </c>
    </row>
    <row r="120" spans="1:75" x14ac:dyDescent="0.35">
      <c r="A120">
        <v>283</v>
      </c>
      <c r="B120">
        <v>2.131339395E-3</v>
      </c>
      <c r="C120">
        <v>1.536447369E-2</v>
      </c>
      <c r="D120">
        <v>3.9321877060000003E-2</v>
      </c>
      <c r="E120">
        <v>5.2091807130000001E-2</v>
      </c>
      <c r="F120">
        <v>6.3067242499999995E-2</v>
      </c>
      <c r="G120">
        <v>7.2187036280000005E-2</v>
      </c>
      <c r="H120">
        <v>7.4183516199999994E-2</v>
      </c>
      <c r="I120">
        <v>7.8263968229999994E-2</v>
      </c>
      <c r="J120">
        <v>8.0846071239999998E-2</v>
      </c>
      <c r="K120">
        <v>8.7211020289999996E-2</v>
      </c>
      <c r="L120">
        <v>9.0272568169999998E-2</v>
      </c>
      <c r="M120">
        <v>0.10184475029999999</v>
      </c>
      <c r="N120">
        <v>9.0982824559999995E-2</v>
      </c>
      <c r="O120">
        <v>8.8223218919999999E-2</v>
      </c>
      <c r="P120">
        <v>9.0136043730000004E-2</v>
      </c>
      <c r="Q120">
        <v>9.5596633850000001E-2</v>
      </c>
      <c r="R120">
        <v>9.6124723549999999E-2</v>
      </c>
      <c r="T120">
        <v>283</v>
      </c>
      <c r="U120">
        <v>2.4956768380000001E-2</v>
      </c>
      <c r="V120">
        <v>5.5389154699999998E-2</v>
      </c>
      <c r="W120">
        <v>5.9384446590000001E-2</v>
      </c>
      <c r="X120">
        <v>6.8625569339999998E-2</v>
      </c>
      <c r="Y120">
        <v>7.6770842079999999E-2</v>
      </c>
      <c r="Z120">
        <v>8.0631561579999997E-2</v>
      </c>
      <c r="AA120">
        <v>8.7404914200000003E-2</v>
      </c>
      <c r="AB120">
        <v>8.9827209709999994E-2</v>
      </c>
      <c r="AC120">
        <v>9.0724647049999996E-2</v>
      </c>
      <c r="AD120">
        <v>9.9638395010000005E-2</v>
      </c>
      <c r="AE120">
        <v>0.1029892266</v>
      </c>
      <c r="AF120">
        <v>0.10864688459999999</v>
      </c>
      <c r="AG120">
        <v>0.10176974530000001</v>
      </c>
      <c r="AH120">
        <v>9.9208928639999999E-2</v>
      </c>
      <c r="AI120">
        <v>9.9074542520000003E-2</v>
      </c>
      <c r="AJ120">
        <v>0.1479258537</v>
      </c>
      <c r="AK120">
        <v>0.1459788531</v>
      </c>
      <c r="AM120">
        <v>283</v>
      </c>
      <c r="AN120">
        <v>7.8981041909999994E-2</v>
      </c>
      <c r="AO120">
        <v>0.1068700776</v>
      </c>
      <c r="AP120">
        <v>0.1133017093</v>
      </c>
      <c r="AQ120">
        <v>0.1213830337</v>
      </c>
      <c r="AR120">
        <v>0.1275044233</v>
      </c>
      <c r="AS120">
        <v>0.1276672781</v>
      </c>
      <c r="AT120">
        <v>0.1300824136</v>
      </c>
      <c r="AU120">
        <v>0.13128711279999999</v>
      </c>
      <c r="AV120">
        <v>0.13224266470000001</v>
      </c>
      <c r="AW120">
        <v>0.13461723919999999</v>
      </c>
      <c r="AX120">
        <v>0.13600960370000001</v>
      </c>
      <c r="AY120">
        <v>0.1413354725</v>
      </c>
      <c r="AZ120">
        <v>0.13672578329999999</v>
      </c>
      <c r="BA120">
        <v>0.1332293004</v>
      </c>
      <c r="BB120">
        <v>0.1363055557</v>
      </c>
      <c r="BC120">
        <v>0.10389509800000001</v>
      </c>
      <c r="BD120">
        <v>0.1036946326</v>
      </c>
      <c r="BG120">
        <v>3.535638322833333E-2</v>
      </c>
      <c r="BH120">
        <v>5.9207901996666666E-2</v>
      </c>
      <c r="BI120">
        <v>7.0669344316666674E-2</v>
      </c>
      <c r="BJ120">
        <v>8.0700136723333329E-2</v>
      </c>
      <c r="BK120">
        <v>8.9114169293333337E-2</v>
      </c>
      <c r="BL120">
        <v>9.3495291986666673E-2</v>
      </c>
      <c r="BM120">
        <v>9.7223614666666666E-2</v>
      </c>
      <c r="BN120">
        <v>9.9792763579999999E-2</v>
      </c>
      <c r="BO120">
        <v>0.10127112766333334</v>
      </c>
      <c r="BP120">
        <v>0.1071555515</v>
      </c>
      <c r="BQ120">
        <v>0.10975713282333334</v>
      </c>
      <c r="BR120">
        <v>0.11727570246666667</v>
      </c>
      <c r="BS120">
        <v>0.10982611772</v>
      </c>
      <c r="BT120">
        <v>0.10688714932</v>
      </c>
      <c r="BU120">
        <v>0.10850538065</v>
      </c>
      <c r="BV120">
        <v>0.11580586185000001</v>
      </c>
      <c r="BW120">
        <v>0.11526606974999999</v>
      </c>
    </row>
    <row r="121" spans="1:75" x14ac:dyDescent="0.35">
      <c r="A121">
        <v>282</v>
      </c>
      <c r="B121">
        <v>2.2559610660000001E-3</v>
      </c>
      <c r="C121">
        <v>1.813073456E-2</v>
      </c>
      <c r="D121">
        <v>4.5931693170000003E-2</v>
      </c>
      <c r="E121">
        <v>6.0613557700000001E-2</v>
      </c>
      <c r="F121">
        <v>7.4218213559999996E-2</v>
      </c>
      <c r="G121">
        <v>8.631440252E-2</v>
      </c>
      <c r="H121">
        <v>8.8862560689999995E-2</v>
      </c>
      <c r="I121">
        <v>9.4128616149999997E-2</v>
      </c>
      <c r="J121">
        <v>9.7387447949999997E-2</v>
      </c>
      <c r="K121">
        <v>0.1055973545</v>
      </c>
      <c r="L121">
        <v>0.1085686013</v>
      </c>
      <c r="M121">
        <v>0.11990759519999999</v>
      </c>
      <c r="N121">
        <v>0.1098245457</v>
      </c>
      <c r="O121">
        <v>0.1067816615</v>
      </c>
      <c r="P121">
        <v>0.1093153283</v>
      </c>
      <c r="Q121">
        <v>0.1146808118</v>
      </c>
      <c r="R121">
        <v>0.1149536669</v>
      </c>
      <c r="T121">
        <v>282</v>
      </c>
      <c r="U121">
        <v>2.7996446939999999E-2</v>
      </c>
      <c r="V121">
        <v>6.4135916530000003E-2</v>
      </c>
      <c r="W121">
        <v>6.9961033759999999E-2</v>
      </c>
      <c r="X121">
        <v>8.0436252060000005E-2</v>
      </c>
      <c r="Y121">
        <v>9.1408699750000003E-2</v>
      </c>
      <c r="Z121">
        <v>9.6727095540000002E-2</v>
      </c>
      <c r="AA121">
        <v>0.1047609597</v>
      </c>
      <c r="AB121">
        <v>0.1078324765</v>
      </c>
      <c r="AC121">
        <v>0.10921955110000001</v>
      </c>
      <c r="AD121">
        <v>0.11985556780000001</v>
      </c>
      <c r="AE121">
        <v>0.12374857810000001</v>
      </c>
      <c r="AF121">
        <v>0.1290690005</v>
      </c>
      <c r="AG121">
        <v>0.1221915856</v>
      </c>
      <c r="AH121">
        <v>0.1196964979</v>
      </c>
      <c r="AI121">
        <v>0.1201646104</v>
      </c>
      <c r="AJ121">
        <v>0.1818877757</v>
      </c>
      <c r="AK121">
        <v>0.1800079346</v>
      </c>
      <c r="AM121">
        <v>282</v>
      </c>
      <c r="AN121">
        <v>9.0784586969999997E-2</v>
      </c>
      <c r="AO121">
        <v>0.12445328379999999</v>
      </c>
      <c r="AP121">
        <v>0.13314282890000001</v>
      </c>
      <c r="AQ121">
        <v>0.14367309210000001</v>
      </c>
      <c r="AR121">
        <v>0.15206372739999999</v>
      </c>
      <c r="AS121">
        <v>0.15330103040000001</v>
      </c>
      <c r="AT121">
        <v>0.15683610740000001</v>
      </c>
      <c r="AU121">
        <v>0.15877863759999999</v>
      </c>
      <c r="AV121">
        <v>0.16020807619999999</v>
      </c>
      <c r="AW121">
        <v>0.16399751600000001</v>
      </c>
      <c r="AX121">
        <v>0.1665036231</v>
      </c>
      <c r="AY121">
        <v>0.1715014577</v>
      </c>
      <c r="AZ121">
        <v>0.1669561863</v>
      </c>
      <c r="BA121">
        <v>0.16440834109999999</v>
      </c>
      <c r="BB121">
        <v>0.1670045406</v>
      </c>
      <c r="BC121">
        <v>0.1252394319</v>
      </c>
      <c r="BD121">
        <v>0.12527106700000001</v>
      </c>
      <c r="BG121">
        <v>4.0345664991999999E-2</v>
      </c>
      <c r="BH121">
        <v>6.8906644963333333E-2</v>
      </c>
      <c r="BI121">
        <v>8.301185194333334E-2</v>
      </c>
      <c r="BJ121">
        <v>9.4907633953333334E-2</v>
      </c>
      <c r="BK121">
        <v>0.10589688023666666</v>
      </c>
      <c r="BL121">
        <v>0.11211417615333334</v>
      </c>
      <c r="BM121">
        <v>0.11681987593</v>
      </c>
      <c r="BN121">
        <v>0.12024657675</v>
      </c>
      <c r="BO121">
        <v>0.12227169175000001</v>
      </c>
      <c r="BP121">
        <v>0.12981681276666668</v>
      </c>
      <c r="BQ121">
        <v>0.13294026750000001</v>
      </c>
      <c r="BR121">
        <v>0.14015935113333333</v>
      </c>
      <c r="BS121">
        <v>0.13299077253333333</v>
      </c>
      <c r="BT121">
        <v>0.13029550016666666</v>
      </c>
      <c r="BU121">
        <v>0.1321614931</v>
      </c>
      <c r="BV121">
        <v>0.14060267313333333</v>
      </c>
      <c r="BW121">
        <v>0.14007755616666664</v>
      </c>
    </row>
    <row r="122" spans="1:75" x14ac:dyDescent="0.35">
      <c r="A122">
        <v>281</v>
      </c>
      <c r="B122">
        <v>2.6147016320000002E-3</v>
      </c>
      <c r="C122">
        <v>1.9838122650000001E-2</v>
      </c>
      <c r="D122">
        <v>5.1704756919999997E-2</v>
      </c>
      <c r="E122">
        <v>6.7856557669999998E-2</v>
      </c>
      <c r="F122">
        <v>8.4342412650000004E-2</v>
      </c>
      <c r="G122">
        <v>9.8731502890000003E-2</v>
      </c>
      <c r="H122">
        <v>0.1023254171</v>
      </c>
      <c r="I122">
        <v>0.1086495742</v>
      </c>
      <c r="J122">
        <v>0.11194804310000001</v>
      </c>
      <c r="K122">
        <v>0.12161105129999999</v>
      </c>
      <c r="L122">
        <v>0.12508855760000001</v>
      </c>
      <c r="M122">
        <v>0.13573203980000001</v>
      </c>
      <c r="N122">
        <v>0.12613756949999999</v>
      </c>
      <c r="O122">
        <v>0.12366896870000001</v>
      </c>
      <c r="P122">
        <v>0.1262173057</v>
      </c>
      <c r="Q122">
        <v>0.13192225990000001</v>
      </c>
      <c r="R122">
        <v>0.1324706376</v>
      </c>
      <c r="T122">
        <v>281</v>
      </c>
      <c r="U122">
        <v>3.0625564979999999E-2</v>
      </c>
      <c r="V122">
        <v>7.1646340190000005E-2</v>
      </c>
      <c r="W122">
        <v>7.8464567659999998E-2</v>
      </c>
      <c r="X122">
        <v>9.1207526620000007E-2</v>
      </c>
      <c r="Y122">
        <v>0.10462000220000001</v>
      </c>
      <c r="Z122">
        <v>0.1104340181</v>
      </c>
      <c r="AA122">
        <v>0.12008766830000001</v>
      </c>
      <c r="AB122">
        <v>0.1237931922</v>
      </c>
      <c r="AC122">
        <v>0.12604139750000001</v>
      </c>
      <c r="AD122">
        <v>0.13747422400000001</v>
      </c>
      <c r="AE122">
        <v>0.1421192288</v>
      </c>
      <c r="AF122">
        <v>0.14734090859999999</v>
      </c>
      <c r="AG122">
        <v>0.14057648180000001</v>
      </c>
      <c r="AH122">
        <v>0.13873130080000001</v>
      </c>
      <c r="AI122">
        <v>0.13904005289999999</v>
      </c>
      <c r="AJ122">
        <v>0.21248438950000001</v>
      </c>
      <c r="AK122">
        <v>0.21030664439999999</v>
      </c>
      <c r="AM122">
        <v>281</v>
      </c>
      <c r="AN122">
        <v>0.1001729593</v>
      </c>
      <c r="AO122">
        <v>0.138660863</v>
      </c>
      <c r="AP122">
        <v>0.14953763780000001</v>
      </c>
      <c r="AQ122">
        <v>0.16221326589999999</v>
      </c>
      <c r="AR122">
        <v>0.17299906910000001</v>
      </c>
      <c r="AS122">
        <v>0.1760679483</v>
      </c>
      <c r="AT122">
        <v>0.1808279008</v>
      </c>
      <c r="AU122">
        <v>0.1829269379</v>
      </c>
      <c r="AV122">
        <v>0.18530438839999999</v>
      </c>
      <c r="AW122">
        <v>0.1904130131</v>
      </c>
      <c r="AX122">
        <v>0.1932255477</v>
      </c>
      <c r="AY122">
        <v>0.1983911991</v>
      </c>
      <c r="AZ122">
        <v>0.19391299779999999</v>
      </c>
      <c r="BA122">
        <v>0.1924933791</v>
      </c>
      <c r="BB122">
        <v>0.19565160570000001</v>
      </c>
      <c r="BC122">
        <v>0.14419816429999999</v>
      </c>
      <c r="BD122">
        <v>0.1441832036</v>
      </c>
      <c r="BG122">
        <v>4.4471075303999998E-2</v>
      </c>
      <c r="BH122">
        <v>7.6715108613333347E-2</v>
      </c>
      <c r="BI122">
        <v>9.3235654126666664E-2</v>
      </c>
      <c r="BJ122">
        <v>0.10709245006333333</v>
      </c>
      <c r="BK122">
        <v>0.12065382798333335</v>
      </c>
      <c r="BL122">
        <v>0.12841115643000001</v>
      </c>
      <c r="BM122">
        <v>0.13441366206666666</v>
      </c>
      <c r="BN122">
        <v>0.13845656809999998</v>
      </c>
      <c r="BO122">
        <v>0.141097943</v>
      </c>
      <c r="BP122">
        <v>0.14983276279999999</v>
      </c>
      <c r="BQ122">
        <v>0.15347777803333332</v>
      </c>
      <c r="BR122">
        <v>0.16048804916666667</v>
      </c>
      <c r="BS122">
        <v>0.1535423497</v>
      </c>
      <c r="BT122">
        <v>0.1516312162</v>
      </c>
      <c r="BU122">
        <v>0.15363632143333333</v>
      </c>
      <c r="BV122">
        <v>0.16286827123333333</v>
      </c>
      <c r="BW122">
        <v>0.16232016186666667</v>
      </c>
    </row>
    <row r="123" spans="1:75" x14ac:dyDescent="0.35">
      <c r="A123">
        <v>280</v>
      </c>
      <c r="B123">
        <v>2.8777823320000001E-3</v>
      </c>
      <c r="C123">
        <v>2.1675335239999999E-2</v>
      </c>
      <c r="D123">
        <v>5.5870994930000001E-2</v>
      </c>
      <c r="E123">
        <v>7.3325343429999995E-2</v>
      </c>
      <c r="F123">
        <v>9.1567777099999997E-2</v>
      </c>
      <c r="G123">
        <v>0.1080814078</v>
      </c>
      <c r="H123">
        <v>0.1123270318</v>
      </c>
      <c r="I123">
        <v>0.11917357150000001</v>
      </c>
      <c r="J123">
        <v>0.12324135009999999</v>
      </c>
      <c r="K123">
        <v>0.133008033</v>
      </c>
      <c r="L123">
        <v>0.13689568639999999</v>
      </c>
      <c r="M123">
        <v>0.14813821020000001</v>
      </c>
      <c r="N123">
        <v>0.13825887440000001</v>
      </c>
      <c r="O123">
        <v>0.13593292239999999</v>
      </c>
      <c r="P123">
        <v>0.13864597679999999</v>
      </c>
      <c r="Q123">
        <v>0.1446255296</v>
      </c>
      <c r="R123">
        <v>0.14504708350000001</v>
      </c>
      <c r="T123">
        <v>280</v>
      </c>
      <c r="U123">
        <v>3.2735507939999998E-2</v>
      </c>
      <c r="V123">
        <v>7.6840132470000003E-2</v>
      </c>
      <c r="W123">
        <v>8.4889337420000002E-2</v>
      </c>
      <c r="X123">
        <v>9.8838873209999997E-2</v>
      </c>
      <c r="Y123">
        <v>0.1139403135</v>
      </c>
      <c r="Z123">
        <v>0.12128507350000001</v>
      </c>
      <c r="AA123">
        <v>0.13175217810000001</v>
      </c>
      <c r="AB123">
        <v>0.13571183379999999</v>
      </c>
      <c r="AC123">
        <v>0.1381667405</v>
      </c>
      <c r="AD123">
        <v>0.15064190329999999</v>
      </c>
      <c r="AE123">
        <v>0.155418843</v>
      </c>
      <c r="AF123">
        <v>0.16136518120000001</v>
      </c>
      <c r="AG123">
        <v>0.15409366790000001</v>
      </c>
      <c r="AH123">
        <v>0.1527422816</v>
      </c>
      <c r="AI123">
        <v>0.15311452749999999</v>
      </c>
      <c r="AJ123">
        <v>0.2350890487</v>
      </c>
      <c r="AK123">
        <v>0.23312567170000001</v>
      </c>
      <c r="AM123">
        <v>280</v>
      </c>
      <c r="AN123">
        <v>0.1062695533</v>
      </c>
      <c r="AO123">
        <v>0.14861863850000001</v>
      </c>
      <c r="AP123">
        <v>0.16089339550000001</v>
      </c>
      <c r="AQ123">
        <v>0.1758084744</v>
      </c>
      <c r="AR123">
        <v>0.1878284663</v>
      </c>
      <c r="AS123">
        <v>0.19251722099999999</v>
      </c>
      <c r="AT123">
        <v>0.1983385533</v>
      </c>
      <c r="AU123">
        <v>0.20047603550000001</v>
      </c>
      <c r="AV123">
        <v>0.203596577</v>
      </c>
      <c r="AW123">
        <v>0.209737584</v>
      </c>
      <c r="AX123">
        <v>0.21327717600000001</v>
      </c>
      <c r="AY123">
        <v>0.21879069509999999</v>
      </c>
      <c r="AZ123">
        <v>0.2145573348</v>
      </c>
      <c r="BA123">
        <v>0.21341273190000001</v>
      </c>
      <c r="BB123">
        <v>0.2161390185</v>
      </c>
      <c r="BC123">
        <v>0.15836082400000001</v>
      </c>
      <c r="BD123">
        <v>0.15844762330000001</v>
      </c>
      <c r="BG123">
        <v>4.729428119066667E-2</v>
      </c>
      <c r="BH123">
        <v>8.2378035403333341E-2</v>
      </c>
      <c r="BI123">
        <v>0.10055124261666666</v>
      </c>
      <c r="BJ123">
        <v>0.11599089701333332</v>
      </c>
      <c r="BK123">
        <v>0.13111218563333335</v>
      </c>
      <c r="BL123">
        <v>0.14062790076666665</v>
      </c>
      <c r="BM123">
        <v>0.14747258773333335</v>
      </c>
      <c r="BN123">
        <v>0.15178714693333334</v>
      </c>
      <c r="BO123">
        <v>0.15500155586666667</v>
      </c>
      <c r="BP123">
        <v>0.16446250676666666</v>
      </c>
      <c r="BQ123">
        <v>0.1685305684666667</v>
      </c>
      <c r="BR123">
        <v>0.17609802883333336</v>
      </c>
      <c r="BS123">
        <v>0.16896995903333334</v>
      </c>
      <c r="BT123">
        <v>0.1673626453</v>
      </c>
      <c r="BU123">
        <v>0.16929984093333331</v>
      </c>
      <c r="BV123">
        <v>0.17935846743333331</v>
      </c>
      <c r="BW123">
        <v>0.17887345950000003</v>
      </c>
    </row>
    <row r="124" spans="1:75" x14ac:dyDescent="0.35">
      <c r="A124">
        <v>279</v>
      </c>
      <c r="B124">
        <v>2.954347758E-3</v>
      </c>
      <c r="C124">
        <v>2.2155705840000001E-2</v>
      </c>
      <c r="D124">
        <v>5.7938404380000003E-2</v>
      </c>
      <c r="E124">
        <v>7.6214693489999999E-2</v>
      </c>
      <c r="F124">
        <v>9.5600113269999995E-2</v>
      </c>
      <c r="G124">
        <v>0.11320891230000001</v>
      </c>
      <c r="H124">
        <v>0.117322199</v>
      </c>
      <c r="I124">
        <v>0.1251790971</v>
      </c>
      <c r="J124">
        <v>0.12944744529999999</v>
      </c>
      <c r="K124">
        <v>0.139974609</v>
      </c>
      <c r="L124">
        <v>0.1440579146</v>
      </c>
      <c r="M124">
        <v>0.15517240760000001</v>
      </c>
      <c r="N124">
        <v>0.1457653344</v>
      </c>
      <c r="O124">
        <v>0.14314301309999999</v>
      </c>
      <c r="P124">
        <v>0.14600464699999999</v>
      </c>
      <c r="Q124">
        <v>0.15179918710000001</v>
      </c>
      <c r="R124">
        <v>0.15228815379999999</v>
      </c>
      <c r="T124">
        <v>279</v>
      </c>
      <c r="U124">
        <v>3.3773418520000001E-2</v>
      </c>
      <c r="V124">
        <v>7.9689063130000001E-2</v>
      </c>
      <c r="W124">
        <v>8.8002689179999996E-2</v>
      </c>
      <c r="X124">
        <v>0.10304041210000001</v>
      </c>
      <c r="Y124">
        <v>0.11891394850000001</v>
      </c>
      <c r="Z124">
        <v>0.1267313659</v>
      </c>
      <c r="AA124">
        <v>0.13822560010000001</v>
      </c>
      <c r="AB124">
        <v>0.14237859850000001</v>
      </c>
      <c r="AC124">
        <v>0.14532209930000001</v>
      </c>
      <c r="AD124">
        <v>0.15863679350000001</v>
      </c>
      <c r="AE124">
        <v>0.16340805589999999</v>
      </c>
      <c r="AF124">
        <v>0.16902838649999999</v>
      </c>
      <c r="AG124">
        <v>0.1625220329</v>
      </c>
      <c r="AH124">
        <v>0.1606058031</v>
      </c>
      <c r="AI124">
        <v>0.16117207710000001</v>
      </c>
      <c r="AJ124">
        <v>0.24798092250000001</v>
      </c>
      <c r="AK124">
        <v>0.246359989</v>
      </c>
      <c r="AM124">
        <v>279</v>
      </c>
      <c r="AN124">
        <v>0.10977017880000001</v>
      </c>
      <c r="AO124">
        <v>0.15424300730000001</v>
      </c>
      <c r="AP124">
        <v>0.16720783710000001</v>
      </c>
      <c r="AQ124">
        <v>0.1831054986</v>
      </c>
      <c r="AR124">
        <v>0.1967054456</v>
      </c>
      <c r="AS124">
        <v>0.2018383741</v>
      </c>
      <c r="AT124">
        <v>0.20835144820000001</v>
      </c>
      <c r="AU124">
        <v>0.21084518729999999</v>
      </c>
      <c r="AV124">
        <v>0.21400471030000001</v>
      </c>
      <c r="AW124">
        <v>0.2212022394</v>
      </c>
      <c r="AX124">
        <v>0.22479207809999999</v>
      </c>
      <c r="AY124">
        <v>0.23067818579999999</v>
      </c>
      <c r="AZ124">
        <v>0.22613081339999999</v>
      </c>
      <c r="BA124">
        <v>0.22565519810000001</v>
      </c>
      <c r="BB124">
        <v>0.2280500382</v>
      </c>
      <c r="BC124">
        <v>0.16689926390000001</v>
      </c>
      <c r="BD124">
        <v>0.1668768823</v>
      </c>
      <c r="BG124">
        <v>4.8832648359333326E-2</v>
      </c>
      <c r="BH124">
        <v>8.5362592090000008E-2</v>
      </c>
      <c r="BI124">
        <v>0.10438297688666669</v>
      </c>
      <c r="BJ124">
        <v>0.12078686806333333</v>
      </c>
      <c r="BK124">
        <v>0.13707316912333334</v>
      </c>
      <c r="BL124">
        <v>0.14725955076666666</v>
      </c>
      <c r="BM124">
        <v>0.15463308243333335</v>
      </c>
      <c r="BN124">
        <v>0.15946762763333333</v>
      </c>
      <c r="BO124">
        <v>0.16292475163333334</v>
      </c>
      <c r="BP124">
        <v>0.17327121396666667</v>
      </c>
      <c r="BQ124">
        <v>0.1774193495333333</v>
      </c>
      <c r="BR124">
        <v>0.18495965996666666</v>
      </c>
      <c r="BS124">
        <v>0.17813939356666664</v>
      </c>
      <c r="BT124">
        <v>0.17646800476666669</v>
      </c>
      <c r="BU124">
        <v>0.17840892076666667</v>
      </c>
      <c r="BV124">
        <v>0.18889312449999998</v>
      </c>
      <c r="BW124">
        <v>0.18850834169999997</v>
      </c>
    </row>
    <row r="125" spans="1:75" x14ac:dyDescent="0.35">
      <c r="A125">
        <v>278</v>
      </c>
      <c r="B125">
        <v>3.2257188579999999E-3</v>
      </c>
      <c r="C125">
        <v>2.2810824220000001E-2</v>
      </c>
      <c r="D125">
        <v>5.9464972470000002E-2</v>
      </c>
      <c r="E125">
        <v>7.8434519470000005E-2</v>
      </c>
      <c r="F125">
        <v>9.7931988540000001E-2</v>
      </c>
      <c r="G125">
        <v>0.1158036888</v>
      </c>
      <c r="H125">
        <v>0.12038935720000001</v>
      </c>
      <c r="I125">
        <v>0.1280811429</v>
      </c>
      <c r="J125">
        <v>0.13239376250000001</v>
      </c>
      <c r="K125">
        <v>0.14298726619999999</v>
      </c>
      <c r="L125">
        <v>0.1473409832</v>
      </c>
      <c r="M125">
        <v>0.15798398850000001</v>
      </c>
      <c r="N125">
        <v>0.14861039819999999</v>
      </c>
      <c r="O125">
        <v>0.1458818465</v>
      </c>
      <c r="P125">
        <v>0.1485804319</v>
      </c>
      <c r="Q125">
        <v>0.15465907749999999</v>
      </c>
      <c r="R125">
        <v>0.15461243690000001</v>
      </c>
      <c r="T125">
        <v>278</v>
      </c>
      <c r="U125">
        <v>3.4610051660000002E-2</v>
      </c>
      <c r="V125">
        <v>8.1768147649999998E-2</v>
      </c>
      <c r="W125">
        <v>9.0359225870000004E-2</v>
      </c>
      <c r="X125">
        <v>0.1055234149</v>
      </c>
      <c r="Y125">
        <v>0.1217781976</v>
      </c>
      <c r="Z125">
        <v>0.1296234876</v>
      </c>
      <c r="AA125">
        <v>0.14154878260000001</v>
      </c>
      <c r="AB125">
        <v>0.14573395250000001</v>
      </c>
      <c r="AC125">
        <v>0.1487498283</v>
      </c>
      <c r="AD125">
        <v>0.16159488259999999</v>
      </c>
      <c r="AE125">
        <v>0.166938737</v>
      </c>
      <c r="AF125">
        <v>0.17228221890000001</v>
      </c>
      <c r="AG125">
        <v>0.16595408319999999</v>
      </c>
      <c r="AH125">
        <v>0.16400445999999999</v>
      </c>
      <c r="AI125">
        <v>0.164650768</v>
      </c>
      <c r="AJ125">
        <v>0.25231209399999999</v>
      </c>
      <c r="AK125">
        <v>0.2505131364</v>
      </c>
      <c r="AM125">
        <v>278</v>
      </c>
      <c r="AN125">
        <v>0.11252965030000001</v>
      </c>
      <c r="AO125">
        <v>0.1581962854</v>
      </c>
      <c r="AP125">
        <v>0.17172098159999999</v>
      </c>
      <c r="AQ125">
        <v>0.18780513109999999</v>
      </c>
      <c r="AR125">
        <v>0.20154388249999999</v>
      </c>
      <c r="AS125">
        <v>0.20713447030000001</v>
      </c>
      <c r="AT125">
        <v>0.2132316679</v>
      </c>
      <c r="AU125">
        <v>0.2154337466</v>
      </c>
      <c r="AV125">
        <v>0.2184685767</v>
      </c>
      <c r="AW125">
        <v>0.2254573852</v>
      </c>
      <c r="AX125">
        <v>0.22940781709999999</v>
      </c>
      <c r="AY125">
        <v>0.23528321090000001</v>
      </c>
      <c r="AZ125">
        <v>0.2311050892</v>
      </c>
      <c r="BA125">
        <v>0.23031267520000001</v>
      </c>
      <c r="BB125">
        <v>0.23295934500000001</v>
      </c>
      <c r="BC125">
        <v>0.16971910000000001</v>
      </c>
      <c r="BD125">
        <v>0.16978743669999999</v>
      </c>
      <c r="BG125">
        <v>5.0121806939333331E-2</v>
      </c>
      <c r="BH125">
        <v>8.7591752423333336E-2</v>
      </c>
      <c r="BI125">
        <v>0.10718172664666666</v>
      </c>
      <c r="BJ125">
        <v>0.12392102182333335</v>
      </c>
      <c r="BK125">
        <v>0.14041802287999999</v>
      </c>
      <c r="BL125">
        <v>0.15085388223333332</v>
      </c>
      <c r="BM125">
        <v>0.1583899359</v>
      </c>
      <c r="BN125">
        <v>0.16308294733333334</v>
      </c>
      <c r="BO125">
        <v>0.16653738916666669</v>
      </c>
      <c r="BP125">
        <v>0.17667984466666667</v>
      </c>
      <c r="BQ125">
        <v>0.1812291791</v>
      </c>
      <c r="BR125">
        <v>0.18851647276666669</v>
      </c>
      <c r="BS125">
        <v>0.18188985686666667</v>
      </c>
      <c r="BT125">
        <v>0.18006632723333335</v>
      </c>
      <c r="BU125">
        <v>0.1820635149666667</v>
      </c>
      <c r="BV125">
        <v>0.19223009049999998</v>
      </c>
      <c r="BW125">
        <v>0.19163767000000001</v>
      </c>
    </row>
    <row r="126" spans="1:75" x14ac:dyDescent="0.35">
      <c r="A126">
        <v>277</v>
      </c>
      <c r="B126">
        <v>3.3042235299999998E-3</v>
      </c>
      <c r="C126">
        <v>2.3565497250000001E-2</v>
      </c>
      <c r="D126">
        <v>6.0831714420000002E-2</v>
      </c>
      <c r="E126">
        <v>8.0097682769999998E-2</v>
      </c>
      <c r="F126">
        <v>9.9429927769999996E-2</v>
      </c>
      <c r="G126">
        <v>0.1177319139</v>
      </c>
      <c r="H126">
        <v>0.122373879</v>
      </c>
      <c r="I126">
        <v>0.1301302016</v>
      </c>
      <c r="J126">
        <v>0.1341892183</v>
      </c>
      <c r="K126">
        <v>0.14496630429999999</v>
      </c>
      <c r="L126">
        <v>0.14892676469999999</v>
      </c>
      <c r="M126">
        <v>0.15972490610000001</v>
      </c>
      <c r="N126">
        <v>0.1507643759</v>
      </c>
      <c r="O126">
        <v>0.14795650539999999</v>
      </c>
      <c r="P126">
        <v>0.15098428729999999</v>
      </c>
      <c r="Q126">
        <v>0.1557896584</v>
      </c>
      <c r="R126">
        <v>0.1564198285</v>
      </c>
      <c r="T126">
        <v>277</v>
      </c>
      <c r="U126">
        <v>3.5259004679999997E-2</v>
      </c>
      <c r="V126">
        <v>8.3415955309999998E-2</v>
      </c>
      <c r="W126">
        <v>9.2558383940000002E-2</v>
      </c>
      <c r="X126">
        <v>0.1075720116</v>
      </c>
      <c r="Y126">
        <v>0.1237696111</v>
      </c>
      <c r="Z126">
        <v>0.1314252615</v>
      </c>
      <c r="AA126">
        <v>0.14364707469999999</v>
      </c>
      <c r="AB126">
        <v>0.14811916650000001</v>
      </c>
      <c r="AC126">
        <v>0.15072962640000001</v>
      </c>
      <c r="AD126">
        <v>0.1642208248</v>
      </c>
      <c r="AE126">
        <v>0.1687970906</v>
      </c>
      <c r="AF126">
        <v>0.1747863442</v>
      </c>
      <c r="AG126">
        <v>0.16818827389999999</v>
      </c>
      <c r="AH126">
        <v>0.16626267140000001</v>
      </c>
      <c r="AI126">
        <v>0.1662759483</v>
      </c>
      <c r="AJ126">
        <v>0.25511601569999998</v>
      </c>
      <c r="AK126">
        <v>0.25365909930000002</v>
      </c>
      <c r="AM126">
        <v>277</v>
      </c>
      <c r="AN126">
        <v>0.1157575622</v>
      </c>
      <c r="AO126">
        <v>0.1619231552</v>
      </c>
      <c r="AP126">
        <v>0.175099954</v>
      </c>
      <c r="AQ126">
        <v>0.19144298139999999</v>
      </c>
      <c r="AR126">
        <v>0.20518514509999999</v>
      </c>
      <c r="AS126">
        <v>0.21028433739999999</v>
      </c>
      <c r="AT126">
        <v>0.21655444800000001</v>
      </c>
      <c r="AU126">
        <v>0.2190328091</v>
      </c>
      <c r="AV126">
        <v>0.2221166044</v>
      </c>
      <c r="AW126">
        <v>0.22883827979999999</v>
      </c>
      <c r="AX126">
        <v>0.2322351336</v>
      </c>
      <c r="AY126">
        <v>0.23851065339999999</v>
      </c>
      <c r="AZ126">
        <v>0.23436075449999999</v>
      </c>
      <c r="BA126">
        <v>0.23312407730000001</v>
      </c>
      <c r="BB126">
        <v>0.23578250410000001</v>
      </c>
      <c r="BC126">
        <v>0.17100024220000001</v>
      </c>
      <c r="BD126">
        <v>0.17135337</v>
      </c>
      <c r="BG126">
        <v>5.1440263469999997E-2</v>
      </c>
      <c r="BH126">
        <v>8.9634869253333346E-2</v>
      </c>
      <c r="BI126">
        <v>0.10949668412000001</v>
      </c>
      <c r="BJ126">
        <v>0.12637089192333334</v>
      </c>
      <c r="BK126">
        <v>0.14279489465666664</v>
      </c>
      <c r="BL126">
        <v>0.15314717093333333</v>
      </c>
      <c r="BM126">
        <v>0.16085846723333333</v>
      </c>
      <c r="BN126">
        <v>0.16576072573333334</v>
      </c>
      <c r="BO126">
        <v>0.16901181636666665</v>
      </c>
      <c r="BP126">
        <v>0.17934180296666666</v>
      </c>
      <c r="BQ126">
        <v>0.18331966296666669</v>
      </c>
      <c r="BR126">
        <v>0.19100730123333332</v>
      </c>
      <c r="BS126">
        <v>0.18443780143333333</v>
      </c>
      <c r="BT126">
        <v>0.18244775136666669</v>
      </c>
      <c r="BU126">
        <v>0.18434757990000003</v>
      </c>
      <c r="BV126">
        <v>0.19396863876666667</v>
      </c>
      <c r="BW126">
        <v>0.19381076593333335</v>
      </c>
    </row>
    <row r="127" spans="1:75" x14ac:dyDescent="0.35">
      <c r="A127">
        <v>276</v>
      </c>
      <c r="B127">
        <v>3.5092895849999999E-3</v>
      </c>
      <c r="C127">
        <v>2.4315023790000001E-2</v>
      </c>
      <c r="D127">
        <v>6.2918208540000006E-2</v>
      </c>
      <c r="E127">
        <v>8.2484647630000005E-2</v>
      </c>
      <c r="F127">
        <v>0.10257623339999999</v>
      </c>
      <c r="G127">
        <v>0.121368587</v>
      </c>
      <c r="H127">
        <v>0.12573689220000001</v>
      </c>
      <c r="I127">
        <v>0.1332898736</v>
      </c>
      <c r="J127">
        <v>0.13780108090000001</v>
      </c>
      <c r="K127">
        <v>0.1480759233</v>
      </c>
      <c r="L127">
        <v>0.15239579980000001</v>
      </c>
      <c r="M127">
        <v>0.16312712430000001</v>
      </c>
      <c r="N127">
        <v>0.154016763</v>
      </c>
      <c r="O127">
        <v>0.1510710418</v>
      </c>
      <c r="P127">
        <v>0.15419803560000001</v>
      </c>
      <c r="Q127">
        <v>0.16014054420000001</v>
      </c>
      <c r="R127">
        <v>0.1605065614</v>
      </c>
      <c r="T127">
        <v>276</v>
      </c>
      <c r="U127">
        <v>3.6634676159999997E-2</v>
      </c>
      <c r="V127">
        <v>8.6192399259999997E-2</v>
      </c>
      <c r="W127">
        <v>9.5471128820000001E-2</v>
      </c>
      <c r="X127">
        <v>0.1110326871</v>
      </c>
      <c r="Y127">
        <v>0.1276475191</v>
      </c>
      <c r="Z127">
        <v>0.1355370581</v>
      </c>
      <c r="AA127">
        <v>0.14755661789999999</v>
      </c>
      <c r="AB127">
        <v>0.15205395220000001</v>
      </c>
      <c r="AC127">
        <v>0.15486058589999999</v>
      </c>
      <c r="AD127">
        <v>0.16757926340000001</v>
      </c>
      <c r="AE127">
        <v>0.17308905720000001</v>
      </c>
      <c r="AF127">
        <v>0.17864061889999999</v>
      </c>
      <c r="AG127">
        <v>0.17163349689999999</v>
      </c>
      <c r="AH127">
        <v>0.1696222574</v>
      </c>
      <c r="AI127">
        <v>0.17046982050000001</v>
      </c>
      <c r="AJ127">
        <v>0.26178103689999999</v>
      </c>
      <c r="AK127">
        <v>0.25998121499999999</v>
      </c>
      <c r="AM127">
        <v>276</v>
      </c>
      <c r="AN127">
        <v>0.11968575419999999</v>
      </c>
      <c r="AO127">
        <v>0.1673065722</v>
      </c>
      <c r="AP127">
        <v>0.18047884110000001</v>
      </c>
      <c r="AQ127">
        <v>0.19748705629999999</v>
      </c>
      <c r="AR127">
        <v>0.21116739509999999</v>
      </c>
      <c r="AS127">
        <v>0.21669900419999999</v>
      </c>
      <c r="AT127">
        <v>0.223096028</v>
      </c>
      <c r="AU127">
        <v>0.22492650149999999</v>
      </c>
      <c r="AV127">
        <v>0.2283489108</v>
      </c>
      <c r="AW127">
        <v>0.23482124509999999</v>
      </c>
      <c r="AX127">
        <v>0.2381502241</v>
      </c>
      <c r="AY127">
        <v>0.24432983990000001</v>
      </c>
      <c r="AZ127">
        <v>0.24006946379999999</v>
      </c>
      <c r="BA127">
        <v>0.23875822129999999</v>
      </c>
      <c r="BB127">
        <v>0.2413447946</v>
      </c>
      <c r="BC127">
        <v>0.17538435760000001</v>
      </c>
      <c r="BD127">
        <v>0.175859347</v>
      </c>
      <c r="BG127">
        <v>5.3276573314999992E-2</v>
      </c>
      <c r="BH127">
        <v>9.2604665083333329E-2</v>
      </c>
      <c r="BI127">
        <v>0.11295605948666666</v>
      </c>
      <c r="BJ127">
        <v>0.13033479701</v>
      </c>
      <c r="BK127">
        <v>0.14713038253333333</v>
      </c>
      <c r="BL127">
        <v>0.15786821643333335</v>
      </c>
      <c r="BM127">
        <v>0.16546317936666669</v>
      </c>
      <c r="BN127">
        <v>0.1700901091</v>
      </c>
      <c r="BO127">
        <v>0.17367019253333335</v>
      </c>
      <c r="BP127">
        <v>0.18349214393333332</v>
      </c>
      <c r="BQ127">
        <v>0.18787836036666664</v>
      </c>
      <c r="BR127">
        <v>0.19536586103333334</v>
      </c>
      <c r="BS127">
        <v>0.18857324123333333</v>
      </c>
      <c r="BT127">
        <v>0.18648384016666666</v>
      </c>
      <c r="BU127">
        <v>0.1886708835666667</v>
      </c>
      <c r="BV127">
        <v>0.19910197956666667</v>
      </c>
      <c r="BW127">
        <v>0.19878237446666666</v>
      </c>
    </row>
    <row r="128" spans="1:75" x14ac:dyDescent="0.35">
      <c r="A128">
        <v>275</v>
      </c>
      <c r="B128">
        <v>3.402491799E-3</v>
      </c>
      <c r="C128">
        <v>2.5103857739999999E-2</v>
      </c>
      <c r="D128">
        <v>6.4683534200000004E-2</v>
      </c>
      <c r="E128">
        <v>8.4729358549999995E-2</v>
      </c>
      <c r="F128">
        <v>0.10615315290000001</v>
      </c>
      <c r="G128">
        <v>0.12550607320000001</v>
      </c>
      <c r="H128">
        <v>0.13048368690000001</v>
      </c>
      <c r="I128">
        <v>0.13856455679999999</v>
      </c>
      <c r="J128">
        <v>0.1427109241</v>
      </c>
      <c r="K128">
        <v>0.15378709139999999</v>
      </c>
      <c r="L128">
        <v>0.15824179350000001</v>
      </c>
      <c r="M128">
        <v>0.1692872792</v>
      </c>
      <c r="N128">
        <v>0.15953376890000001</v>
      </c>
      <c r="O128">
        <v>0.15725125370000001</v>
      </c>
      <c r="P128">
        <v>0.16005851330000001</v>
      </c>
      <c r="Q128">
        <v>0.1663981229</v>
      </c>
      <c r="R128">
        <v>0.16677808760000001</v>
      </c>
      <c r="T128">
        <v>275</v>
      </c>
      <c r="U128">
        <v>3.7571784109999999E-2</v>
      </c>
      <c r="V128">
        <v>8.8746704159999995E-2</v>
      </c>
      <c r="W128">
        <v>9.830097854E-2</v>
      </c>
      <c r="X128">
        <v>0.1145942211</v>
      </c>
      <c r="Y128">
        <v>0.13206233079999999</v>
      </c>
      <c r="Z128">
        <v>0.14077113569999999</v>
      </c>
      <c r="AA128">
        <v>0.152833581</v>
      </c>
      <c r="AB128">
        <v>0.15766984219999999</v>
      </c>
      <c r="AC128">
        <v>0.1606430858</v>
      </c>
      <c r="AD128">
        <v>0.17390571530000001</v>
      </c>
      <c r="AE128">
        <v>0.1796549559</v>
      </c>
      <c r="AF128">
        <v>0.18499593440000001</v>
      </c>
      <c r="AG128">
        <v>0.1785596609</v>
      </c>
      <c r="AH128">
        <v>0.1766626835</v>
      </c>
      <c r="AI128">
        <v>0.17727468909999999</v>
      </c>
      <c r="AJ128">
        <v>0.27245658639999998</v>
      </c>
      <c r="AK128">
        <v>0.27083355190000002</v>
      </c>
      <c r="AM128">
        <v>275</v>
      </c>
      <c r="AN128">
        <v>0.12355308230000001</v>
      </c>
      <c r="AO128">
        <v>0.17264787849999999</v>
      </c>
      <c r="AP128">
        <v>0.186971426</v>
      </c>
      <c r="AQ128">
        <v>0.2045964599</v>
      </c>
      <c r="AR128">
        <v>0.2189159393</v>
      </c>
      <c r="AS128">
        <v>0.22441378240000001</v>
      </c>
      <c r="AT128">
        <v>0.23140965399999999</v>
      </c>
      <c r="AU128">
        <v>0.2339081019</v>
      </c>
      <c r="AV128">
        <v>0.23704491559999999</v>
      </c>
      <c r="AW128">
        <v>0.2437147945</v>
      </c>
      <c r="AX128">
        <v>0.24789150060000001</v>
      </c>
      <c r="AY128">
        <v>0.25383314489999997</v>
      </c>
      <c r="AZ128">
        <v>0.24978461860000001</v>
      </c>
      <c r="BA128">
        <v>0.24887788299999999</v>
      </c>
      <c r="BB128">
        <v>0.25085461139999998</v>
      </c>
      <c r="BC128">
        <v>0.1822565347</v>
      </c>
      <c r="BD128">
        <v>0.18281082809999999</v>
      </c>
      <c r="BG128">
        <v>5.4842452736333341E-2</v>
      </c>
      <c r="BH128">
        <v>9.5499480133333328E-2</v>
      </c>
      <c r="BI128">
        <v>0.11665197958000001</v>
      </c>
      <c r="BJ128">
        <v>0.13464001318333332</v>
      </c>
      <c r="BK128">
        <v>0.15237714099999999</v>
      </c>
      <c r="BL128">
        <v>0.16356366376666667</v>
      </c>
      <c r="BM128">
        <v>0.17157564063333333</v>
      </c>
      <c r="BN128">
        <v>0.17671416696666667</v>
      </c>
      <c r="BO128">
        <v>0.18013297516666668</v>
      </c>
      <c r="BP128">
        <v>0.19046920040000001</v>
      </c>
      <c r="BQ128">
        <v>0.19526275000000001</v>
      </c>
      <c r="BR128">
        <v>0.20270545283333333</v>
      </c>
      <c r="BS128">
        <v>0.19595934946666668</v>
      </c>
      <c r="BT128">
        <v>0.19426394006666667</v>
      </c>
      <c r="BU128">
        <v>0.1960626046</v>
      </c>
      <c r="BV128">
        <v>0.20703708133333332</v>
      </c>
      <c r="BW128">
        <v>0.20680748920000003</v>
      </c>
    </row>
    <row r="129" spans="1:75" x14ac:dyDescent="0.35">
      <c r="A129">
        <v>274</v>
      </c>
      <c r="B129">
        <v>3.5883414090000002E-3</v>
      </c>
      <c r="C129">
        <v>2.5722598659999998E-2</v>
      </c>
      <c r="D129">
        <v>6.6878058020000006E-2</v>
      </c>
      <c r="E129">
        <v>8.7377309799999997E-2</v>
      </c>
      <c r="F129">
        <v>0.1097749472</v>
      </c>
      <c r="G129">
        <v>0.1301188767</v>
      </c>
      <c r="H129">
        <v>0.1354292631</v>
      </c>
      <c r="I129">
        <v>0.14417450130000001</v>
      </c>
      <c r="J129">
        <v>0.14870633180000001</v>
      </c>
      <c r="K129">
        <v>0.1602712721</v>
      </c>
      <c r="L129">
        <v>0.16444802280000001</v>
      </c>
      <c r="M129">
        <v>0.1750275493</v>
      </c>
      <c r="N129">
        <v>0.16618458929999999</v>
      </c>
      <c r="O129">
        <v>0.16364520790000001</v>
      </c>
      <c r="P129">
        <v>0.16724568610000001</v>
      </c>
      <c r="Q129">
        <v>0.17297439279999999</v>
      </c>
      <c r="R129">
        <v>0.17320039870000001</v>
      </c>
      <c r="T129">
        <v>274</v>
      </c>
      <c r="U129">
        <v>3.8643997159999999E-2</v>
      </c>
      <c r="V129">
        <v>9.1417580839999998E-2</v>
      </c>
      <c r="W129">
        <v>0.10120482</v>
      </c>
      <c r="X129">
        <v>0.1186115444</v>
      </c>
      <c r="Y129">
        <v>0.13665847480000001</v>
      </c>
      <c r="Z129">
        <v>0.14592954520000001</v>
      </c>
      <c r="AA129">
        <v>0.15870954100000001</v>
      </c>
      <c r="AB129">
        <v>0.16371452810000001</v>
      </c>
      <c r="AC129">
        <v>0.16711221640000001</v>
      </c>
      <c r="AD129">
        <v>0.1812189072</v>
      </c>
      <c r="AE129">
        <v>0.18637652699999999</v>
      </c>
      <c r="AF129">
        <v>0.1921780109</v>
      </c>
      <c r="AG129">
        <v>0.18548147379999999</v>
      </c>
      <c r="AH129">
        <v>0.18395608660000001</v>
      </c>
      <c r="AI129">
        <v>0.1842788011</v>
      </c>
      <c r="AJ129">
        <v>0.28456655139999998</v>
      </c>
      <c r="AK129">
        <v>0.28284561629999999</v>
      </c>
      <c r="AM129">
        <v>274</v>
      </c>
      <c r="AN129">
        <v>0.1265195459</v>
      </c>
      <c r="AO129">
        <v>0.1776529104</v>
      </c>
      <c r="AP129">
        <v>0.19264382120000001</v>
      </c>
      <c r="AQ129">
        <v>0.2111445814</v>
      </c>
      <c r="AR129">
        <v>0.22659270470000001</v>
      </c>
      <c r="AS129">
        <v>0.2328594625</v>
      </c>
      <c r="AT129">
        <v>0.240151003</v>
      </c>
      <c r="AU129">
        <v>0.24263852829999999</v>
      </c>
      <c r="AV129">
        <v>0.24662853779999999</v>
      </c>
      <c r="AW129">
        <v>0.2542690635</v>
      </c>
      <c r="AX129">
        <v>0.25802922249999999</v>
      </c>
      <c r="AY129">
        <v>0.2639621794</v>
      </c>
      <c r="AZ129">
        <v>0.25995033979999999</v>
      </c>
      <c r="BA129">
        <v>0.2593939602</v>
      </c>
      <c r="BB129">
        <v>0.26220726970000002</v>
      </c>
      <c r="BC129">
        <v>0.18994614479999999</v>
      </c>
      <c r="BD129">
        <v>0.19055822489999999</v>
      </c>
      <c r="BG129">
        <v>5.6250628156333332E-2</v>
      </c>
      <c r="BH129">
        <v>9.8264363299999991E-2</v>
      </c>
      <c r="BI129">
        <v>0.12024223307333333</v>
      </c>
      <c r="BJ129">
        <v>0.13904447853333335</v>
      </c>
      <c r="BK129">
        <v>0.15767537556666666</v>
      </c>
      <c r="BL129">
        <v>0.16963596146666668</v>
      </c>
      <c r="BM129">
        <v>0.17809660236666669</v>
      </c>
      <c r="BN129">
        <v>0.18350918589999998</v>
      </c>
      <c r="BO129">
        <v>0.18748236200000001</v>
      </c>
      <c r="BP129">
        <v>0.19858641426666668</v>
      </c>
      <c r="BQ129">
        <v>0.20295125743333334</v>
      </c>
      <c r="BR129">
        <v>0.21038924653333332</v>
      </c>
      <c r="BS129">
        <v>0.20387213429999998</v>
      </c>
      <c r="BT129">
        <v>0.20233175156666669</v>
      </c>
      <c r="BU129">
        <v>0.20457725230000001</v>
      </c>
      <c r="BV129">
        <v>0.21582902966666664</v>
      </c>
      <c r="BW129">
        <v>0.21553474663333336</v>
      </c>
    </row>
    <row r="130" spans="1:75" x14ac:dyDescent="0.35">
      <c r="A130">
        <v>273</v>
      </c>
      <c r="B130">
        <v>3.5924913829999999E-3</v>
      </c>
      <c r="C130">
        <v>2.5981400160000001E-2</v>
      </c>
      <c r="D130">
        <v>6.7773461339999994E-2</v>
      </c>
      <c r="E130">
        <v>8.8894233109999998E-2</v>
      </c>
      <c r="F130">
        <v>0.11171365530000001</v>
      </c>
      <c r="G130">
        <v>0.13310614230000001</v>
      </c>
      <c r="H130">
        <v>0.13855679330000001</v>
      </c>
      <c r="I130">
        <v>0.14762905239999999</v>
      </c>
      <c r="J130">
        <v>0.15198512380000001</v>
      </c>
      <c r="K130">
        <v>0.16431275009999999</v>
      </c>
      <c r="L130">
        <v>0.16919156909999999</v>
      </c>
      <c r="M130">
        <v>0.17968156930000001</v>
      </c>
      <c r="N130">
        <v>0.1710154414</v>
      </c>
      <c r="O130">
        <v>0.16827957330000001</v>
      </c>
      <c r="P130">
        <v>0.1714888215</v>
      </c>
      <c r="Q130">
        <v>0.1778632104</v>
      </c>
      <c r="R130">
        <v>0.1785252541</v>
      </c>
      <c r="T130">
        <v>273</v>
      </c>
      <c r="U130">
        <v>3.8678236310000003E-2</v>
      </c>
      <c r="V130">
        <v>9.2570520939999998E-2</v>
      </c>
      <c r="W130">
        <v>0.10289026799999999</v>
      </c>
      <c r="X130">
        <v>0.1201268882</v>
      </c>
      <c r="Y130">
        <v>0.1394621432</v>
      </c>
      <c r="Z130">
        <v>0.1487297863</v>
      </c>
      <c r="AA130">
        <v>0.16236907240000001</v>
      </c>
      <c r="AB130">
        <v>0.16743211450000001</v>
      </c>
      <c r="AC130">
        <v>0.17112767700000001</v>
      </c>
      <c r="AD130">
        <v>0.1853546053</v>
      </c>
      <c r="AE130">
        <v>0.19160789249999999</v>
      </c>
      <c r="AF130">
        <v>0.1971975416</v>
      </c>
      <c r="AG130">
        <v>0.1906545758</v>
      </c>
      <c r="AH130">
        <v>0.1892025024</v>
      </c>
      <c r="AI130">
        <v>0.18957988919999999</v>
      </c>
      <c r="AJ130">
        <v>0.29347023370000003</v>
      </c>
      <c r="AK130">
        <v>0.29162740710000001</v>
      </c>
      <c r="AM130">
        <v>273</v>
      </c>
      <c r="AN130">
        <v>0.1272055507</v>
      </c>
      <c r="AO130">
        <v>0.17925819749999999</v>
      </c>
      <c r="AP130">
        <v>0.19509598610000001</v>
      </c>
      <c r="AQ130">
        <v>0.21434135739999999</v>
      </c>
      <c r="AR130">
        <v>0.23061497510000001</v>
      </c>
      <c r="AS130">
        <v>0.2376751751</v>
      </c>
      <c r="AT130">
        <v>0.24570420379999999</v>
      </c>
      <c r="AU130">
        <v>0.24823126200000001</v>
      </c>
      <c r="AV130">
        <v>0.25224530699999997</v>
      </c>
      <c r="AW130">
        <v>0.2610697448</v>
      </c>
      <c r="AX130">
        <v>0.26487031579999998</v>
      </c>
      <c r="AY130">
        <v>0.27150803800000001</v>
      </c>
      <c r="AZ130">
        <v>0.26737019420000002</v>
      </c>
      <c r="BA130">
        <v>0.26711151</v>
      </c>
      <c r="BB130">
        <v>0.26972541210000001</v>
      </c>
      <c r="BC130">
        <v>0.1953016669</v>
      </c>
      <c r="BD130">
        <v>0.195900619</v>
      </c>
      <c r="BG130">
        <v>5.649209279766667E-2</v>
      </c>
      <c r="BH130">
        <v>9.927003953333334E-2</v>
      </c>
      <c r="BI130">
        <v>0.12191990514666667</v>
      </c>
      <c r="BJ130">
        <v>0.14112082623666666</v>
      </c>
      <c r="BK130">
        <v>0.16059692453333332</v>
      </c>
      <c r="BL130">
        <v>0.17317036789999998</v>
      </c>
      <c r="BM130">
        <v>0.18221002316666668</v>
      </c>
      <c r="BN130">
        <v>0.18776414296666666</v>
      </c>
      <c r="BO130">
        <v>0.19178603593333335</v>
      </c>
      <c r="BP130">
        <v>0.20357903340000003</v>
      </c>
      <c r="BQ130">
        <v>0.20855659246666666</v>
      </c>
      <c r="BR130">
        <v>0.21612904963333335</v>
      </c>
      <c r="BS130">
        <v>0.20968007046666667</v>
      </c>
      <c r="BT130">
        <v>0.2081978619</v>
      </c>
      <c r="BU130">
        <v>0.21026470760000002</v>
      </c>
      <c r="BV130">
        <v>0.22221170366666668</v>
      </c>
      <c r="BW130">
        <v>0.22201776006666665</v>
      </c>
    </row>
    <row r="131" spans="1:75" x14ac:dyDescent="0.35">
      <c r="A131">
        <v>272</v>
      </c>
      <c r="B131">
        <v>3.4980683120000001E-3</v>
      </c>
      <c r="C131">
        <v>2.5861568750000001E-2</v>
      </c>
      <c r="D131">
        <v>6.7338928579999999E-2</v>
      </c>
      <c r="E131">
        <v>8.8895596559999998E-2</v>
      </c>
      <c r="F131">
        <v>0.1118105277</v>
      </c>
      <c r="G131">
        <v>0.1337438524</v>
      </c>
      <c r="H131">
        <v>0.1392359138</v>
      </c>
      <c r="I131">
        <v>0.14844965930000001</v>
      </c>
      <c r="J131">
        <v>0.15333543720000001</v>
      </c>
      <c r="K131">
        <v>0.16548681260000001</v>
      </c>
      <c r="L131">
        <v>0.17002849279999999</v>
      </c>
      <c r="M131">
        <v>0.18098518250000001</v>
      </c>
      <c r="N131">
        <v>0.17228452859999999</v>
      </c>
      <c r="O131">
        <v>0.16945095360000001</v>
      </c>
      <c r="P131">
        <v>0.17286014559999999</v>
      </c>
      <c r="Q131">
        <v>0.17938952150000001</v>
      </c>
      <c r="R131">
        <v>0.1795725524</v>
      </c>
      <c r="T131">
        <v>272</v>
      </c>
      <c r="U131">
        <v>3.8438737389999998E-2</v>
      </c>
      <c r="V131">
        <v>9.1962784529999994E-2</v>
      </c>
      <c r="W131">
        <v>0.1029557586</v>
      </c>
      <c r="X131">
        <v>0.1203201339</v>
      </c>
      <c r="Y131">
        <v>0.13941743970000001</v>
      </c>
      <c r="Z131">
        <v>0.14941091840000001</v>
      </c>
      <c r="AA131">
        <v>0.16326025129999999</v>
      </c>
      <c r="AB131">
        <v>0.16861201819999999</v>
      </c>
      <c r="AC131">
        <v>0.17187172170000001</v>
      </c>
      <c r="AD131">
        <v>0.1864725649</v>
      </c>
      <c r="AE131">
        <v>0.19199563559999999</v>
      </c>
      <c r="AF131">
        <v>0.19850616160000001</v>
      </c>
      <c r="AG131">
        <v>0.19210314749999999</v>
      </c>
      <c r="AH131">
        <v>0.19017024339999999</v>
      </c>
      <c r="AI131">
        <v>0.1909807473</v>
      </c>
      <c r="AJ131">
        <v>0.29552385209999998</v>
      </c>
      <c r="AK131">
        <v>0.29406559469999999</v>
      </c>
      <c r="AM131">
        <v>272</v>
      </c>
      <c r="AN131">
        <v>0.12597665189999999</v>
      </c>
      <c r="AO131">
        <v>0.1783763468</v>
      </c>
      <c r="AP131">
        <v>0.1944618374</v>
      </c>
      <c r="AQ131">
        <v>0.21384458240000001</v>
      </c>
      <c r="AR131">
        <v>0.23103515799999999</v>
      </c>
      <c r="AS131">
        <v>0.23852674660000001</v>
      </c>
      <c r="AT131">
        <v>0.246495083</v>
      </c>
      <c r="AU131">
        <v>0.2492320687</v>
      </c>
      <c r="AV131">
        <v>0.25351342560000001</v>
      </c>
      <c r="AW131">
        <v>0.26185253260000002</v>
      </c>
      <c r="AX131">
        <v>0.26633477210000001</v>
      </c>
      <c r="AY131">
        <v>0.27380648260000001</v>
      </c>
      <c r="AZ131">
        <v>0.26967948679999998</v>
      </c>
      <c r="BA131">
        <v>0.2688984573</v>
      </c>
      <c r="BB131">
        <v>0.271627903</v>
      </c>
      <c r="BC131">
        <v>0.19674344360000001</v>
      </c>
      <c r="BD131">
        <v>0.1973242462</v>
      </c>
      <c r="BG131">
        <v>5.5971152534E-2</v>
      </c>
      <c r="BH131">
        <v>9.873356669333333E-2</v>
      </c>
      <c r="BI131">
        <v>0.12158550819333334</v>
      </c>
      <c r="BJ131">
        <v>0.14102010428666667</v>
      </c>
      <c r="BK131">
        <v>0.16075437513333332</v>
      </c>
      <c r="BL131">
        <v>0.17389383913333334</v>
      </c>
      <c r="BM131">
        <v>0.18299708270000001</v>
      </c>
      <c r="BN131">
        <v>0.18876458206666666</v>
      </c>
      <c r="BO131">
        <v>0.1929068615</v>
      </c>
      <c r="BP131">
        <v>0.20460397003333333</v>
      </c>
      <c r="BQ131">
        <v>0.20945296683333334</v>
      </c>
      <c r="BR131">
        <v>0.21776594223333334</v>
      </c>
      <c r="BS131">
        <v>0.21135572096666666</v>
      </c>
      <c r="BT131">
        <v>0.20950655143333333</v>
      </c>
      <c r="BU131">
        <v>0.21182293196666666</v>
      </c>
      <c r="BV131">
        <v>0.22388560573333335</v>
      </c>
      <c r="BW131">
        <v>0.22365413109999999</v>
      </c>
    </row>
    <row r="132" spans="1:75" x14ac:dyDescent="0.35">
      <c r="A132">
        <v>271</v>
      </c>
      <c r="B132">
        <v>3.6127462519999999E-3</v>
      </c>
      <c r="C132">
        <v>2.4909997360000002E-2</v>
      </c>
      <c r="D132">
        <v>6.6377431149999999E-2</v>
      </c>
      <c r="E132">
        <v>8.7406903509999995E-2</v>
      </c>
      <c r="F132">
        <v>0.11015021060000001</v>
      </c>
      <c r="G132">
        <v>0.13165465000000001</v>
      </c>
      <c r="H132">
        <v>0.13718369599999999</v>
      </c>
      <c r="I132">
        <v>0.1463889927</v>
      </c>
      <c r="J132">
        <v>0.15149882440000001</v>
      </c>
      <c r="K132">
        <v>0.16343939299999999</v>
      </c>
      <c r="L132">
        <v>0.1683491319</v>
      </c>
      <c r="M132">
        <v>0.17880335450000001</v>
      </c>
      <c r="N132">
        <v>0.17060001189999999</v>
      </c>
      <c r="O132">
        <v>0.16795571149999999</v>
      </c>
      <c r="P132">
        <v>0.171259895</v>
      </c>
      <c r="Q132">
        <v>0.17731557789999999</v>
      </c>
      <c r="R132">
        <v>0.17782519760000001</v>
      </c>
      <c r="T132">
        <v>271</v>
      </c>
      <c r="U132">
        <v>3.7485763429999999E-2</v>
      </c>
      <c r="V132">
        <v>9.0414240960000003E-2</v>
      </c>
      <c r="W132">
        <v>0.10085108130000001</v>
      </c>
      <c r="X132">
        <v>0.1184272245</v>
      </c>
      <c r="Y132">
        <v>0.13768480720000001</v>
      </c>
      <c r="Z132">
        <v>0.14714086060000001</v>
      </c>
      <c r="AA132">
        <v>0.16115789119999999</v>
      </c>
      <c r="AB132">
        <v>0.1664085686</v>
      </c>
      <c r="AC132">
        <v>0.1697426736</v>
      </c>
      <c r="AD132">
        <v>0.18453523520000001</v>
      </c>
      <c r="AE132">
        <v>0.19043700399999999</v>
      </c>
      <c r="AF132">
        <v>0.19648481910000001</v>
      </c>
      <c r="AG132">
        <v>0.18994797769999999</v>
      </c>
      <c r="AH132">
        <v>0.1887785941</v>
      </c>
      <c r="AI132">
        <v>0.18911603090000001</v>
      </c>
      <c r="AJ132">
        <v>0.2921687067</v>
      </c>
      <c r="AK132">
        <v>0.29095661639999998</v>
      </c>
      <c r="AM132">
        <v>271</v>
      </c>
      <c r="AN132">
        <v>0.1232234016</v>
      </c>
      <c r="AO132">
        <v>0.17517608400000001</v>
      </c>
      <c r="AP132">
        <v>0.1911651939</v>
      </c>
      <c r="AQ132">
        <v>0.21038217840000001</v>
      </c>
      <c r="AR132">
        <v>0.22697538140000001</v>
      </c>
      <c r="AS132">
        <v>0.23456896839999999</v>
      </c>
      <c r="AT132">
        <v>0.2426746488</v>
      </c>
      <c r="AU132">
        <v>0.24580170209999999</v>
      </c>
      <c r="AV132">
        <v>0.24987047909999999</v>
      </c>
      <c r="AW132">
        <v>0.2593214512</v>
      </c>
      <c r="AX132">
        <v>0.26346677540000002</v>
      </c>
      <c r="AY132">
        <v>0.27033823730000001</v>
      </c>
      <c r="AZ132">
        <v>0.2662556767</v>
      </c>
      <c r="BA132">
        <v>0.26640090350000001</v>
      </c>
      <c r="BB132">
        <v>0.26883062720000001</v>
      </c>
      <c r="BC132">
        <v>0.1946655065</v>
      </c>
      <c r="BD132">
        <v>0.19509196279999999</v>
      </c>
      <c r="BG132">
        <v>5.4773970427333334E-2</v>
      </c>
      <c r="BH132">
        <v>9.6833440773333335E-2</v>
      </c>
      <c r="BI132">
        <v>0.11946456878333334</v>
      </c>
      <c r="BJ132">
        <v>0.13873876880333333</v>
      </c>
      <c r="BK132">
        <v>0.15827013306666668</v>
      </c>
      <c r="BL132">
        <v>0.17112149300000001</v>
      </c>
      <c r="BM132">
        <v>0.18033874533333336</v>
      </c>
      <c r="BN132">
        <v>0.18619975446666667</v>
      </c>
      <c r="BO132">
        <v>0.19037065903333331</v>
      </c>
      <c r="BP132">
        <v>0.20243202646666666</v>
      </c>
      <c r="BQ132">
        <v>0.20741763710000002</v>
      </c>
      <c r="BR132">
        <v>0.21520880363333336</v>
      </c>
      <c r="BS132">
        <v>0.20893455543333331</v>
      </c>
      <c r="BT132">
        <v>0.20771173636666665</v>
      </c>
      <c r="BU132">
        <v>0.20973551769999998</v>
      </c>
      <c r="BV132">
        <v>0.22138326369999997</v>
      </c>
      <c r="BW132">
        <v>0.22129125893333335</v>
      </c>
    </row>
    <row r="133" spans="1:75" x14ac:dyDescent="0.35">
      <c r="A133">
        <v>270</v>
      </c>
      <c r="B133">
        <v>3.6115455439999999E-3</v>
      </c>
      <c r="C133">
        <v>2.4903992190000002E-2</v>
      </c>
      <c r="D133">
        <v>6.4633063970000001E-2</v>
      </c>
      <c r="E133">
        <v>8.5380300879999996E-2</v>
      </c>
      <c r="F133">
        <v>0.1075525135</v>
      </c>
      <c r="G133">
        <v>0.12851572040000001</v>
      </c>
      <c r="H133">
        <v>0.13398998979999999</v>
      </c>
      <c r="I133">
        <v>0.14340877530000001</v>
      </c>
      <c r="J133">
        <v>0.14817728099999999</v>
      </c>
      <c r="K133">
        <v>0.16010969880000001</v>
      </c>
      <c r="L133">
        <v>0.16491046549999999</v>
      </c>
      <c r="M133">
        <v>0.1756295413</v>
      </c>
      <c r="N133">
        <v>0.16728031639999999</v>
      </c>
      <c r="O133">
        <v>0.16443672779999999</v>
      </c>
      <c r="P133">
        <v>0.1673628539</v>
      </c>
      <c r="Q133">
        <v>0.1740483344</v>
      </c>
      <c r="R133">
        <v>0.1744461954</v>
      </c>
      <c r="T133">
        <v>270</v>
      </c>
      <c r="U133">
        <v>3.692340106E-2</v>
      </c>
      <c r="V133">
        <v>8.8015906510000005E-2</v>
      </c>
      <c r="W133">
        <v>9.8881453280000003E-2</v>
      </c>
      <c r="X133">
        <v>0.11534602200000001</v>
      </c>
      <c r="Y133">
        <v>0.1343192607</v>
      </c>
      <c r="Z133">
        <v>0.14377534389999999</v>
      </c>
      <c r="AA133">
        <v>0.1573057622</v>
      </c>
      <c r="AB133">
        <v>0.16246749460000001</v>
      </c>
      <c r="AC133">
        <v>0.1662577391</v>
      </c>
      <c r="AD133">
        <v>0.18080611529999999</v>
      </c>
      <c r="AE133">
        <v>0.18668939170000001</v>
      </c>
      <c r="AF133">
        <v>0.19284796709999999</v>
      </c>
      <c r="AG133">
        <v>0.18639454250000001</v>
      </c>
      <c r="AH133">
        <v>0.1844078153</v>
      </c>
      <c r="AI133">
        <v>0.1848707497</v>
      </c>
      <c r="AJ133">
        <v>0.2859137356</v>
      </c>
      <c r="AK133">
        <v>0.28430870180000001</v>
      </c>
      <c r="AM133">
        <v>270</v>
      </c>
      <c r="AN133">
        <v>0.120581314</v>
      </c>
      <c r="AO133">
        <v>0.17053782940000001</v>
      </c>
      <c r="AP133">
        <v>0.1865020245</v>
      </c>
      <c r="AQ133">
        <v>0.20522084830000001</v>
      </c>
      <c r="AR133">
        <v>0.2214390188</v>
      </c>
      <c r="AS133">
        <v>0.22909171880000001</v>
      </c>
      <c r="AT133">
        <v>0.23707802589999999</v>
      </c>
      <c r="AU133">
        <v>0.2402013093</v>
      </c>
      <c r="AV133">
        <v>0.2442192584</v>
      </c>
      <c r="AW133">
        <v>0.25327190760000001</v>
      </c>
      <c r="AX133">
        <v>0.25812435150000002</v>
      </c>
      <c r="AY133">
        <v>0.26478278640000003</v>
      </c>
      <c r="AZ133">
        <v>0.26106545330000003</v>
      </c>
      <c r="BA133">
        <v>0.260035038</v>
      </c>
      <c r="BB133">
        <v>0.2630121708</v>
      </c>
      <c r="BC133">
        <v>0.19086760280000001</v>
      </c>
      <c r="BD133">
        <v>0.19134069980000001</v>
      </c>
      <c r="BG133">
        <v>5.3705420201333336E-2</v>
      </c>
      <c r="BH133">
        <v>9.4485909366666676E-2</v>
      </c>
      <c r="BI133">
        <v>0.11667218058333334</v>
      </c>
      <c r="BJ133">
        <v>0.13531572372666667</v>
      </c>
      <c r="BK133">
        <v>0.154436931</v>
      </c>
      <c r="BL133">
        <v>0.16712759436666669</v>
      </c>
      <c r="BM133">
        <v>0.17612459263333333</v>
      </c>
      <c r="BN133">
        <v>0.18202585973333338</v>
      </c>
      <c r="BO133">
        <v>0.18621809283333332</v>
      </c>
      <c r="BP133">
        <v>0.19806257390000001</v>
      </c>
      <c r="BQ133">
        <v>0.20324140290000001</v>
      </c>
      <c r="BR133">
        <v>0.21108676493333334</v>
      </c>
      <c r="BS133">
        <v>0.20491343740000001</v>
      </c>
      <c r="BT133">
        <v>0.20295986036666666</v>
      </c>
      <c r="BU133">
        <v>0.20508192479999998</v>
      </c>
      <c r="BV133">
        <v>0.21694322426666668</v>
      </c>
      <c r="BW133">
        <v>0.21669853233333333</v>
      </c>
    </row>
    <row r="134" spans="1:75" x14ac:dyDescent="0.35">
      <c r="A134">
        <v>269</v>
      </c>
      <c r="B134">
        <v>3.2341945919999999E-3</v>
      </c>
      <c r="C134">
        <v>2.4129012599999999E-2</v>
      </c>
      <c r="D134">
        <v>6.2929064039999996E-2</v>
      </c>
      <c r="E134">
        <v>8.2921229299999996E-2</v>
      </c>
      <c r="F134">
        <v>0.10491564120000001</v>
      </c>
      <c r="G134">
        <v>0.12520460780000001</v>
      </c>
      <c r="H134">
        <v>0.13064777850000001</v>
      </c>
      <c r="I134">
        <v>0.13944640759999999</v>
      </c>
      <c r="J134">
        <v>0.1442531645</v>
      </c>
      <c r="K134">
        <v>0.15594658259999999</v>
      </c>
      <c r="L134">
        <v>0.1604419202</v>
      </c>
      <c r="M134">
        <v>0.1713514179</v>
      </c>
      <c r="N134">
        <v>0.1629844308</v>
      </c>
      <c r="O134">
        <v>0.1604058146</v>
      </c>
      <c r="P134">
        <v>0.16373796760000001</v>
      </c>
      <c r="Q134">
        <v>0.1699039936</v>
      </c>
      <c r="R134">
        <v>0.17042110860000001</v>
      </c>
      <c r="T134">
        <v>269</v>
      </c>
      <c r="U134">
        <v>3.6107338959999999E-2</v>
      </c>
      <c r="V134">
        <v>8.6196824909999997E-2</v>
      </c>
      <c r="W134">
        <v>9.5955312249999994E-2</v>
      </c>
      <c r="X134">
        <v>0.11246494949999999</v>
      </c>
      <c r="Y134">
        <v>0.13042230899999999</v>
      </c>
      <c r="Z134">
        <v>0.14003290239999999</v>
      </c>
      <c r="AA134">
        <v>0.1531061232</v>
      </c>
      <c r="AB134">
        <v>0.15820474919999999</v>
      </c>
      <c r="AC134">
        <v>0.1619602889</v>
      </c>
      <c r="AD134">
        <v>0.17572182419999999</v>
      </c>
      <c r="AE134">
        <v>0.18236134949999999</v>
      </c>
      <c r="AF134">
        <v>0.18807838860000001</v>
      </c>
      <c r="AG134">
        <v>0.1815712005</v>
      </c>
      <c r="AH134">
        <v>0.18022128940000001</v>
      </c>
      <c r="AI134">
        <v>0.1806278378</v>
      </c>
      <c r="AJ134">
        <v>0.27867662910000002</v>
      </c>
      <c r="AK134">
        <v>0.27723568679999999</v>
      </c>
      <c r="AM134">
        <v>269</v>
      </c>
      <c r="AN134">
        <v>0.11710578200000001</v>
      </c>
      <c r="AO134">
        <v>0.16608804460000001</v>
      </c>
      <c r="AP134">
        <v>0.1815746278</v>
      </c>
      <c r="AQ134">
        <v>0.1995819211</v>
      </c>
      <c r="AR134">
        <v>0.21579016749999999</v>
      </c>
      <c r="AS134">
        <v>0.22282192109999999</v>
      </c>
      <c r="AT134">
        <v>0.23088900740000001</v>
      </c>
      <c r="AU134">
        <v>0.23360311989999999</v>
      </c>
      <c r="AV134">
        <v>0.23759143050000001</v>
      </c>
      <c r="AW134">
        <v>0.24667735399999999</v>
      </c>
      <c r="AX134">
        <v>0.25080949070000003</v>
      </c>
      <c r="AY134">
        <v>0.25798481699999998</v>
      </c>
      <c r="AZ134">
        <v>0.25426933169999999</v>
      </c>
      <c r="BA134">
        <v>0.2535988092</v>
      </c>
      <c r="BB134">
        <v>0.25642728809999998</v>
      </c>
      <c r="BC134">
        <v>0.18646663429999999</v>
      </c>
      <c r="BD134">
        <v>0.18694837389999999</v>
      </c>
      <c r="BG134">
        <v>5.2149105184000004E-2</v>
      </c>
      <c r="BH134">
        <v>9.2137960703333341E-2</v>
      </c>
      <c r="BI134">
        <v>0.11348633469666665</v>
      </c>
      <c r="BJ134">
        <v>0.1316560333</v>
      </c>
      <c r="BK134">
        <v>0.15037603923333334</v>
      </c>
      <c r="BL134">
        <v>0.16268647709999998</v>
      </c>
      <c r="BM134">
        <v>0.17154763636666667</v>
      </c>
      <c r="BN134">
        <v>0.17708475889999997</v>
      </c>
      <c r="BO134">
        <v>0.18126829463333335</v>
      </c>
      <c r="BP134">
        <v>0.19278192026666666</v>
      </c>
      <c r="BQ134">
        <v>0.19787092013333332</v>
      </c>
      <c r="BR134">
        <v>0.20580487449999998</v>
      </c>
      <c r="BS134">
        <v>0.19960832100000001</v>
      </c>
      <c r="BT134">
        <v>0.19807530440000001</v>
      </c>
      <c r="BU134">
        <v>0.20026436449999999</v>
      </c>
      <c r="BV134">
        <v>0.21168241899999998</v>
      </c>
      <c r="BW134">
        <v>0.21153505643333334</v>
      </c>
    </row>
    <row r="135" spans="1:75" x14ac:dyDescent="0.35">
      <c r="A135">
        <v>268</v>
      </c>
      <c r="B135">
        <v>2.9294847050000002E-3</v>
      </c>
      <c r="C135">
        <v>2.3300619799999998E-2</v>
      </c>
      <c r="D135">
        <v>6.1312898990000003E-2</v>
      </c>
      <c r="E135">
        <v>8.1105060879999996E-2</v>
      </c>
      <c r="F135">
        <v>0.1019670367</v>
      </c>
      <c r="G135">
        <v>0.1217274591</v>
      </c>
      <c r="H135">
        <v>0.12706798320000001</v>
      </c>
      <c r="I135">
        <v>0.1358635128</v>
      </c>
      <c r="J135">
        <v>0.14000019429999999</v>
      </c>
      <c r="K135">
        <v>0.15219637750000001</v>
      </c>
      <c r="L135">
        <v>0.1568135917</v>
      </c>
      <c r="M135">
        <v>0.16752655799999999</v>
      </c>
      <c r="N135">
        <v>0.15912409129999999</v>
      </c>
      <c r="O135">
        <v>0.1562769115</v>
      </c>
      <c r="P135">
        <v>0.1595871747</v>
      </c>
      <c r="Q135">
        <v>0.16604198519999999</v>
      </c>
      <c r="R135">
        <v>0.16661922630000001</v>
      </c>
      <c r="T135">
        <v>268</v>
      </c>
      <c r="U135">
        <v>3.4882340579999997E-2</v>
      </c>
      <c r="V135">
        <v>8.3671301599999998E-2</v>
      </c>
      <c r="W135">
        <v>9.3411765990000006E-2</v>
      </c>
      <c r="X135">
        <v>0.1093844548</v>
      </c>
      <c r="Y135">
        <v>0.1269932091</v>
      </c>
      <c r="Z135">
        <v>0.13582503800000001</v>
      </c>
      <c r="AA135">
        <v>0.14867326619999999</v>
      </c>
      <c r="AB135">
        <v>0.1542523801</v>
      </c>
      <c r="AC135">
        <v>0.1572680622</v>
      </c>
      <c r="AD135">
        <v>0.17152158919999999</v>
      </c>
      <c r="AE135">
        <v>0.1773910075</v>
      </c>
      <c r="AF135">
        <v>0.18362152579999999</v>
      </c>
      <c r="AG135">
        <v>0.17704655229999999</v>
      </c>
      <c r="AH135">
        <v>0.1760277301</v>
      </c>
      <c r="AI135">
        <v>0.17618981</v>
      </c>
      <c r="AJ135">
        <v>0.27126565580000001</v>
      </c>
      <c r="AK135">
        <v>0.2698949873</v>
      </c>
      <c r="AM135">
        <v>268</v>
      </c>
      <c r="AN135">
        <v>0.1140906289</v>
      </c>
      <c r="AO135">
        <v>0.16153730450000001</v>
      </c>
      <c r="AP135">
        <v>0.17636977140000001</v>
      </c>
      <c r="AQ135">
        <v>0.19427198170000001</v>
      </c>
      <c r="AR135">
        <v>0.21011351049999999</v>
      </c>
      <c r="AS135">
        <v>0.21672214570000001</v>
      </c>
      <c r="AT135">
        <v>0.2242194861</v>
      </c>
      <c r="AU135">
        <v>0.22714991870000001</v>
      </c>
      <c r="AV135">
        <v>0.23091438410000001</v>
      </c>
      <c r="AW135">
        <v>0.23998332019999999</v>
      </c>
      <c r="AX135">
        <v>0.24439771469999999</v>
      </c>
      <c r="AY135">
        <v>0.25150293109999999</v>
      </c>
      <c r="AZ135">
        <v>0.24744777379999999</v>
      </c>
      <c r="BA135">
        <v>0.2470186502</v>
      </c>
      <c r="BB135">
        <v>0.24992556869999999</v>
      </c>
      <c r="BC135">
        <v>0.18167325849999999</v>
      </c>
      <c r="BD135">
        <v>0.18226298690000001</v>
      </c>
      <c r="BG135">
        <v>5.0634151395E-2</v>
      </c>
      <c r="BH135">
        <v>8.9503075299999998E-2</v>
      </c>
      <c r="BI135">
        <v>0.11036481212666667</v>
      </c>
      <c r="BJ135">
        <v>0.12825383245999999</v>
      </c>
      <c r="BK135">
        <v>0.14635791876666668</v>
      </c>
      <c r="BL135">
        <v>0.15809154760000002</v>
      </c>
      <c r="BM135">
        <v>0.16665357849999998</v>
      </c>
      <c r="BN135">
        <v>0.17242193719999999</v>
      </c>
      <c r="BO135">
        <v>0.17606088019999999</v>
      </c>
      <c r="BP135">
        <v>0.18790042896666667</v>
      </c>
      <c r="BQ135">
        <v>0.19286743796666664</v>
      </c>
      <c r="BR135">
        <v>0.20088367163333332</v>
      </c>
      <c r="BS135">
        <v>0.19453947246666667</v>
      </c>
      <c r="BT135">
        <v>0.19310776393333332</v>
      </c>
      <c r="BU135">
        <v>0.19523418446666665</v>
      </c>
      <c r="BV135">
        <v>0.20632696650000001</v>
      </c>
      <c r="BW135">
        <v>0.20625906683333337</v>
      </c>
    </row>
    <row r="136" spans="1:75" x14ac:dyDescent="0.35">
      <c r="A136">
        <v>267</v>
      </c>
      <c r="B136">
        <v>3.0952391679999998E-3</v>
      </c>
      <c r="C136">
        <v>2.298964001E-2</v>
      </c>
      <c r="D136">
        <v>5.958954617E-2</v>
      </c>
      <c r="E136">
        <v>7.8810177740000001E-2</v>
      </c>
      <c r="F136">
        <v>9.9424064160000006E-2</v>
      </c>
      <c r="G136">
        <v>0.118529886</v>
      </c>
      <c r="H136">
        <v>0.12412440030000001</v>
      </c>
      <c r="I136">
        <v>0.13218633830000001</v>
      </c>
      <c r="J136">
        <v>0.13670365509999999</v>
      </c>
      <c r="K136">
        <v>0.14831508700000001</v>
      </c>
      <c r="L136">
        <v>0.1531479359</v>
      </c>
      <c r="M136">
        <v>0.16389118129999999</v>
      </c>
      <c r="N136">
        <v>0.15511184929999999</v>
      </c>
      <c r="O136">
        <v>0.1529135704</v>
      </c>
      <c r="P136">
        <v>0.15654732290000001</v>
      </c>
      <c r="Q136">
        <v>0.1619893312</v>
      </c>
      <c r="R136">
        <v>0.1626680046</v>
      </c>
      <c r="T136">
        <v>267</v>
      </c>
      <c r="U136">
        <v>3.4099277109999999E-2</v>
      </c>
      <c r="V136">
        <v>8.1662043929999997E-2</v>
      </c>
      <c r="W136">
        <v>9.0888701380000006E-2</v>
      </c>
      <c r="X136">
        <v>0.10661453009999999</v>
      </c>
      <c r="Y136">
        <v>0.12374950949999999</v>
      </c>
      <c r="Z136">
        <v>0.13271930809999999</v>
      </c>
      <c r="AA136">
        <v>0.14518654349999999</v>
      </c>
      <c r="AB136">
        <v>0.14986635740000001</v>
      </c>
      <c r="AC136">
        <v>0.15336743</v>
      </c>
      <c r="AD136">
        <v>0.1673882753</v>
      </c>
      <c r="AE136">
        <v>0.1729667634</v>
      </c>
      <c r="AF136">
        <v>0.17949105800000001</v>
      </c>
      <c r="AG136">
        <v>0.17280283569999999</v>
      </c>
      <c r="AH136">
        <v>0.17165125910000001</v>
      </c>
      <c r="AI136">
        <v>0.17224615809999999</v>
      </c>
      <c r="AJ136">
        <v>0.26494821909999999</v>
      </c>
      <c r="AK136">
        <v>0.2630096972</v>
      </c>
      <c r="AM136">
        <v>267</v>
      </c>
      <c r="AN136">
        <v>0.1115210578</v>
      </c>
      <c r="AO136">
        <v>0.15769913790000001</v>
      </c>
      <c r="AP136">
        <v>0.1718611568</v>
      </c>
      <c r="AQ136">
        <v>0.18914319569999999</v>
      </c>
      <c r="AR136">
        <v>0.20455031100000001</v>
      </c>
      <c r="AS136">
        <v>0.2111044675</v>
      </c>
      <c r="AT136">
        <v>0.2183586508</v>
      </c>
      <c r="AU136">
        <v>0.22130641340000001</v>
      </c>
      <c r="AV136">
        <v>0.22501614689999999</v>
      </c>
      <c r="AW136">
        <v>0.23356428739999999</v>
      </c>
      <c r="AX136">
        <v>0.23799204830000001</v>
      </c>
      <c r="AY136">
        <v>0.24531389770000001</v>
      </c>
      <c r="AZ136">
        <v>0.2409374118</v>
      </c>
      <c r="BA136">
        <v>0.2409652323</v>
      </c>
      <c r="BB136">
        <v>0.2437914014</v>
      </c>
      <c r="BC136">
        <v>0.17713291940000001</v>
      </c>
      <c r="BD136">
        <v>0.17747747899999999</v>
      </c>
      <c r="BG136">
        <v>4.9571858026000004E-2</v>
      </c>
      <c r="BH136">
        <v>8.7450273946666657E-2</v>
      </c>
      <c r="BI136">
        <v>0.10744646811666668</v>
      </c>
      <c r="BJ136">
        <v>0.12485596784666665</v>
      </c>
      <c r="BK136">
        <v>0.14257462822</v>
      </c>
      <c r="BL136">
        <v>0.1541178872</v>
      </c>
      <c r="BM136">
        <v>0.16255653153333333</v>
      </c>
      <c r="BN136">
        <v>0.16778636970000002</v>
      </c>
      <c r="BO136">
        <v>0.17169574399999998</v>
      </c>
      <c r="BP136">
        <v>0.18308921656666666</v>
      </c>
      <c r="BQ136">
        <v>0.18803558253333333</v>
      </c>
      <c r="BR136">
        <v>0.19623204566666666</v>
      </c>
      <c r="BS136">
        <v>0.18961736559999998</v>
      </c>
      <c r="BT136">
        <v>0.18851002059999999</v>
      </c>
      <c r="BU136">
        <v>0.19086162746666666</v>
      </c>
      <c r="BV136">
        <v>0.20135682323333334</v>
      </c>
      <c r="BW136">
        <v>0.20105172693333331</v>
      </c>
    </row>
    <row r="137" spans="1:75" x14ac:dyDescent="0.35">
      <c r="A137">
        <v>266</v>
      </c>
      <c r="B137">
        <v>2.9705069029999998E-3</v>
      </c>
      <c r="C137">
        <v>2.1983252839999998E-2</v>
      </c>
      <c r="D137">
        <v>5.7850115000000001E-2</v>
      </c>
      <c r="E137">
        <v>7.6798148450000006E-2</v>
      </c>
      <c r="F137">
        <v>9.6534594890000006E-2</v>
      </c>
      <c r="G137">
        <v>0.1154168248</v>
      </c>
      <c r="H137">
        <v>0.1205316707</v>
      </c>
      <c r="I137">
        <v>0.12835051119999999</v>
      </c>
      <c r="J137">
        <v>0.13295465710000001</v>
      </c>
      <c r="K137">
        <v>0.14458970730000001</v>
      </c>
      <c r="L137">
        <v>0.1495461166</v>
      </c>
      <c r="M137">
        <v>0.1597810388</v>
      </c>
      <c r="N137">
        <v>0.15162675079999999</v>
      </c>
      <c r="O137">
        <v>0.14888788759999999</v>
      </c>
      <c r="P137">
        <v>0.15210466089999999</v>
      </c>
      <c r="Q137">
        <v>0.1588631123</v>
      </c>
      <c r="R137">
        <v>0.15885788200000001</v>
      </c>
      <c r="T137">
        <v>266</v>
      </c>
      <c r="U137">
        <v>3.3504173159999998E-2</v>
      </c>
      <c r="V137">
        <v>7.9457715149999997E-2</v>
      </c>
      <c r="W137">
        <v>8.8212788109999996E-2</v>
      </c>
      <c r="X137">
        <v>0.10356068609999999</v>
      </c>
      <c r="Y137">
        <v>0.1203650758</v>
      </c>
      <c r="Z137">
        <v>0.12845823170000001</v>
      </c>
      <c r="AA137">
        <v>0.1414109915</v>
      </c>
      <c r="AB137">
        <v>0.14590367670000001</v>
      </c>
      <c r="AC137">
        <v>0.14891217649999999</v>
      </c>
      <c r="AD137">
        <v>0.16344173249999999</v>
      </c>
      <c r="AE137">
        <v>0.1691126972</v>
      </c>
      <c r="AF137">
        <v>0.17492432890000001</v>
      </c>
      <c r="AG137">
        <v>0.16831472519999999</v>
      </c>
      <c r="AH137">
        <v>0.16694062949999999</v>
      </c>
      <c r="AI137">
        <v>0.1674117148</v>
      </c>
      <c r="AJ137">
        <v>0.25796434280000002</v>
      </c>
      <c r="AK137">
        <v>0.2566396594</v>
      </c>
      <c r="AM137">
        <v>266</v>
      </c>
      <c r="AN137">
        <v>0.10860838740000001</v>
      </c>
      <c r="AO137">
        <v>0.15337044</v>
      </c>
      <c r="AP137">
        <v>0.1673787236</v>
      </c>
      <c r="AQ137">
        <v>0.18392691019999999</v>
      </c>
      <c r="AR137">
        <v>0.19866485889999999</v>
      </c>
      <c r="AS137">
        <v>0.20527948439999999</v>
      </c>
      <c r="AT137">
        <v>0.21216176449999999</v>
      </c>
      <c r="AU137">
        <v>0.2152115107</v>
      </c>
      <c r="AV137">
        <v>0.2185304314</v>
      </c>
      <c r="AW137">
        <v>0.228061974</v>
      </c>
      <c r="AX137">
        <v>0.232101962</v>
      </c>
      <c r="AY137">
        <v>0.2388838381</v>
      </c>
      <c r="AZ137">
        <v>0.2346324474</v>
      </c>
      <c r="BA137">
        <v>0.2338550985</v>
      </c>
      <c r="BB137">
        <v>0.23717938359999999</v>
      </c>
      <c r="BC137">
        <v>0.1738024205</v>
      </c>
      <c r="BD137">
        <v>0.1738097519</v>
      </c>
      <c r="BG137">
        <v>4.8361022487666661E-2</v>
      </c>
      <c r="BH137">
        <v>8.4937135996666677E-2</v>
      </c>
      <c r="BI137">
        <v>0.10448054223666665</v>
      </c>
      <c r="BJ137">
        <v>0.12142858158333332</v>
      </c>
      <c r="BK137">
        <v>0.13852150986333331</v>
      </c>
      <c r="BL137">
        <v>0.1497181803</v>
      </c>
      <c r="BM137">
        <v>0.15803480889999999</v>
      </c>
      <c r="BN137">
        <v>0.16315523286666667</v>
      </c>
      <c r="BO137">
        <v>0.16679908833333335</v>
      </c>
      <c r="BP137">
        <v>0.17869780459999998</v>
      </c>
      <c r="BQ137">
        <v>0.18358692526666665</v>
      </c>
      <c r="BR137">
        <v>0.19119640193333334</v>
      </c>
      <c r="BS137">
        <v>0.18485797446666666</v>
      </c>
      <c r="BT137">
        <v>0.18322787186666667</v>
      </c>
      <c r="BU137">
        <v>0.18556525309999997</v>
      </c>
      <c r="BV137">
        <v>0.19687662520000002</v>
      </c>
      <c r="BW137">
        <v>0.19643576443333335</v>
      </c>
    </row>
    <row r="138" spans="1:75" x14ac:dyDescent="0.35">
      <c r="A138">
        <v>265</v>
      </c>
      <c r="B138">
        <v>2.9651117509999999E-3</v>
      </c>
      <c r="C138">
        <v>2.147799358E-2</v>
      </c>
      <c r="D138">
        <v>5.6377742440000003E-2</v>
      </c>
      <c r="E138">
        <v>7.4462458489999994E-2</v>
      </c>
      <c r="F138">
        <v>9.3839615579999994E-2</v>
      </c>
      <c r="G138">
        <v>0.11203313619999999</v>
      </c>
      <c r="H138">
        <v>0.11693510410000001</v>
      </c>
      <c r="I138">
        <v>0.12485428899999999</v>
      </c>
      <c r="J138">
        <v>0.1292069703</v>
      </c>
      <c r="K138">
        <v>0.14069850740000001</v>
      </c>
      <c r="L138">
        <v>0.14514109489999999</v>
      </c>
      <c r="M138">
        <v>0.15616162119999999</v>
      </c>
      <c r="N138">
        <v>0.14798204600000001</v>
      </c>
      <c r="O138">
        <v>0.14536738399999999</v>
      </c>
      <c r="P138">
        <v>0.1483901292</v>
      </c>
      <c r="Q138">
        <v>0.15448835490000001</v>
      </c>
      <c r="R138">
        <v>0.15516427159999999</v>
      </c>
      <c r="T138">
        <v>265</v>
      </c>
      <c r="U138">
        <v>3.2733328640000003E-2</v>
      </c>
      <c r="V138">
        <v>7.7321052550000005E-2</v>
      </c>
      <c r="W138">
        <v>8.5939139129999995E-2</v>
      </c>
      <c r="X138">
        <v>0.10067936030000001</v>
      </c>
      <c r="Y138">
        <v>0.11678556349999999</v>
      </c>
      <c r="Z138">
        <v>0.1252930015</v>
      </c>
      <c r="AA138">
        <v>0.13738250730000001</v>
      </c>
      <c r="AB138">
        <v>0.14215588570000001</v>
      </c>
      <c r="AC138">
        <v>0.1449411511</v>
      </c>
      <c r="AD138">
        <v>0.15846927459999999</v>
      </c>
      <c r="AE138">
        <v>0.1641324908</v>
      </c>
      <c r="AF138">
        <v>0.171098575</v>
      </c>
      <c r="AG138">
        <v>0.16456110779999999</v>
      </c>
      <c r="AH138">
        <v>0.162794888</v>
      </c>
      <c r="AI138">
        <v>0.163275376</v>
      </c>
      <c r="AJ138">
        <v>0.25109672550000001</v>
      </c>
      <c r="AK138">
        <v>0.24932862820000001</v>
      </c>
      <c r="AM138">
        <v>265</v>
      </c>
      <c r="AN138">
        <v>0.1057160124</v>
      </c>
      <c r="AO138">
        <v>0.14903455970000001</v>
      </c>
      <c r="AP138">
        <v>0.16256414350000001</v>
      </c>
      <c r="AQ138">
        <v>0.17881987990000001</v>
      </c>
      <c r="AR138">
        <v>0.19311888520000001</v>
      </c>
      <c r="AS138">
        <v>0.19935655590000001</v>
      </c>
      <c r="AT138">
        <v>0.2060364485</v>
      </c>
      <c r="AU138">
        <v>0.20890696349999999</v>
      </c>
      <c r="AV138">
        <v>0.21243989469999999</v>
      </c>
      <c r="AW138">
        <v>0.2210439444</v>
      </c>
      <c r="AX138">
        <v>0.22565558550000001</v>
      </c>
      <c r="AY138">
        <v>0.23272076250000001</v>
      </c>
      <c r="AZ138">
        <v>0.22873376309999999</v>
      </c>
      <c r="BA138">
        <v>0.22794571520000001</v>
      </c>
      <c r="BB138">
        <v>0.2307141721</v>
      </c>
      <c r="BC138">
        <v>0.16884970660000001</v>
      </c>
      <c r="BD138">
        <v>0.1691829711</v>
      </c>
      <c r="BG138">
        <v>4.7138150930333335E-2</v>
      </c>
      <c r="BH138">
        <v>8.2611201943333337E-2</v>
      </c>
      <c r="BI138">
        <v>0.10162700835666666</v>
      </c>
      <c r="BJ138">
        <v>0.11798723289666667</v>
      </c>
      <c r="BK138">
        <v>0.13458135475999999</v>
      </c>
      <c r="BL138">
        <v>0.14556089786666668</v>
      </c>
      <c r="BM138">
        <v>0.15345135330000001</v>
      </c>
      <c r="BN138">
        <v>0.15863904606666665</v>
      </c>
      <c r="BO138">
        <v>0.16219600536666665</v>
      </c>
      <c r="BP138">
        <v>0.17340390880000001</v>
      </c>
      <c r="BQ138">
        <v>0.17830972373333331</v>
      </c>
      <c r="BR138">
        <v>0.18666031956666665</v>
      </c>
      <c r="BS138">
        <v>0.18042563896666666</v>
      </c>
      <c r="BT138">
        <v>0.17870266240000002</v>
      </c>
      <c r="BU138">
        <v>0.18079322576666668</v>
      </c>
      <c r="BV138">
        <v>0.19147826233333334</v>
      </c>
      <c r="BW138">
        <v>0.19122529030000002</v>
      </c>
    </row>
    <row r="139" spans="1:75" x14ac:dyDescent="0.35">
      <c r="A139">
        <v>264</v>
      </c>
      <c r="B139">
        <v>2.2433672569999999E-3</v>
      </c>
      <c r="C139">
        <v>2.073418535E-2</v>
      </c>
      <c r="D139">
        <v>5.4203722629999999E-2</v>
      </c>
      <c r="E139">
        <v>7.2592057289999998E-2</v>
      </c>
      <c r="F139">
        <v>9.0950205919999999E-2</v>
      </c>
      <c r="G139">
        <v>0.1085233986</v>
      </c>
      <c r="H139">
        <v>0.1131260768</v>
      </c>
      <c r="I139">
        <v>0.1211404279</v>
      </c>
      <c r="J139">
        <v>0.1252732724</v>
      </c>
      <c r="K139">
        <v>0.13730394839999999</v>
      </c>
      <c r="L139">
        <v>0.1414810568</v>
      </c>
      <c r="M139">
        <v>0.1518671066</v>
      </c>
      <c r="N139">
        <v>0.14374513920000001</v>
      </c>
      <c r="O139">
        <v>0.1413956136</v>
      </c>
      <c r="P139">
        <v>0.14452691379999999</v>
      </c>
      <c r="Q139">
        <v>0.1501144767</v>
      </c>
      <c r="R139">
        <v>0.15051093700000001</v>
      </c>
      <c r="T139">
        <v>264</v>
      </c>
      <c r="U139">
        <v>3.2091539350000003E-2</v>
      </c>
      <c r="V139">
        <v>7.4829995630000007E-2</v>
      </c>
      <c r="W139">
        <v>8.3511166270000006E-2</v>
      </c>
      <c r="X139">
        <v>9.7606830300000003E-2</v>
      </c>
      <c r="Y139">
        <v>0.1132703274</v>
      </c>
      <c r="Z139">
        <v>0.1213250458</v>
      </c>
      <c r="AA139">
        <v>0.13309018310000001</v>
      </c>
      <c r="AB139">
        <v>0.13791862129999999</v>
      </c>
      <c r="AC139">
        <v>0.14082801340000001</v>
      </c>
      <c r="AD139">
        <v>0.15434762839999999</v>
      </c>
      <c r="AE139">
        <v>0.15987956519999999</v>
      </c>
      <c r="AF139">
        <v>0.16627246139999999</v>
      </c>
      <c r="AG139">
        <v>0.1596753746</v>
      </c>
      <c r="AH139">
        <v>0.1583131254</v>
      </c>
      <c r="AI139">
        <v>0.15849967300000001</v>
      </c>
      <c r="AJ139">
        <v>0.24347095190000001</v>
      </c>
      <c r="AK139">
        <v>0.24198968709999999</v>
      </c>
      <c r="AM139">
        <v>264</v>
      </c>
      <c r="AN139">
        <v>0.102892831</v>
      </c>
      <c r="AO139">
        <v>0.14493601019999999</v>
      </c>
      <c r="AP139">
        <v>0.15765853229999999</v>
      </c>
      <c r="AQ139">
        <v>0.17325104769999999</v>
      </c>
      <c r="AR139">
        <v>0.1872593313</v>
      </c>
      <c r="AS139">
        <v>0.19315624240000001</v>
      </c>
      <c r="AT139">
        <v>0.19994123280000001</v>
      </c>
      <c r="AU139">
        <v>0.2024474889</v>
      </c>
      <c r="AV139">
        <v>0.2060583383</v>
      </c>
      <c r="AW139">
        <v>0.2150711864</v>
      </c>
      <c r="AX139">
        <v>0.21889647840000001</v>
      </c>
      <c r="AY139">
        <v>0.2260987163</v>
      </c>
      <c r="AZ139">
        <v>0.22175379100000001</v>
      </c>
      <c r="BA139">
        <v>0.2213217616</v>
      </c>
      <c r="BB139">
        <v>0.22424148020000001</v>
      </c>
      <c r="BC139">
        <v>0.16419966520000001</v>
      </c>
      <c r="BD139">
        <v>0.16443063320000001</v>
      </c>
      <c r="BG139">
        <v>4.5742579202333329E-2</v>
      </c>
      <c r="BH139">
        <v>8.016673039333333E-2</v>
      </c>
      <c r="BI139">
        <v>9.8457807066666667E-2</v>
      </c>
      <c r="BJ139">
        <v>0.11448331176333333</v>
      </c>
      <c r="BK139">
        <v>0.13049328820666664</v>
      </c>
      <c r="BL139">
        <v>0.14100156226666666</v>
      </c>
      <c r="BM139">
        <v>0.14871916423333334</v>
      </c>
      <c r="BN139">
        <v>0.15383551269999998</v>
      </c>
      <c r="BO139">
        <v>0.15738654136666666</v>
      </c>
      <c r="BP139">
        <v>0.16890758773333334</v>
      </c>
      <c r="BQ139">
        <v>0.17341903346666668</v>
      </c>
      <c r="BR139">
        <v>0.18141276143333332</v>
      </c>
      <c r="BS139">
        <v>0.17505810160000002</v>
      </c>
      <c r="BT139">
        <v>0.17367683353333332</v>
      </c>
      <c r="BU139">
        <v>0.17575602233333334</v>
      </c>
      <c r="BV139">
        <v>0.18592836459999998</v>
      </c>
      <c r="BW139">
        <v>0.18564375243333334</v>
      </c>
    </row>
    <row r="140" spans="1:75" x14ac:dyDescent="0.35">
      <c r="A140">
        <v>263</v>
      </c>
      <c r="B140">
        <v>2.6537408120000001E-3</v>
      </c>
      <c r="C140">
        <v>2.0449157799999999E-2</v>
      </c>
      <c r="D140">
        <v>5.3332559760000002E-2</v>
      </c>
      <c r="E140">
        <v>7.0730157200000005E-2</v>
      </c>
      <c r="F140">
        <v>8.8614970449999997E-2</v>
      </c>
      <c r="G140">
        <v>0.1056933925</v>
      </c>
      <c r="H140">
        <v>0.1101482064</v>
      </c>
      <c r="I140">
        <v>0.11767940220000001</v>
      </c>
      <c r="J140">
        <v>0.12195109580000001</v>
      </c>
      <c r="K140">
        <v>0.1327500194</v>
      </c>
      <c r="L140">
        <v>0.1373406351</v>
      </c>
      <c r="M140">
        <v>0.1476243585</v>
      </c>
      <c r="N140">
        <v>0.1394394189</v>
      </c>
      <c r="O140">
        <v>0.13693907860000001</v>
      </c>
      <c r="P140">
        <v>0.14016048610000001</v>
      </c>
      <c r="Q140">
        <v>0.14656373859999999</v>
      </c>
      <c r="R140">
        <v>0.1467932612</v>
      </c>
      <c r="T140">
        <v>263</v>
      </c>
      <c r="U140">
        <v>3.1562644989999999E-2</v>
      </c>
      <c r="V140">
        <v>7.3283664880000002E-2</v>
      </c>
      <c r="W140">
        <v>8.1227853890000007E-2</v>
      </c>
      <c r="X140">
        <v>9.5129698509999999E-2</v>
      </c>
      <c r="Y140">
        <v>0.1103442982</v>
      </c>
      <c r="Z140">
        <v>0.11786092820000001</v>
      </c>
      <c r="AA140">
        <v>0.12944479289999999</v>
      </c>
      <c r="AB140">
        <v>0.1338518262</v>
      </c>
      <c r="AC140">
        <v>0.13642641899999999</v>
      </c>
      <c r="AD140">
        <v>0.14962385589999999</v>
      </c>
      <c r="AE140">
        <v>0.1552571505</v>
      </c>
      <c r="AF140">
        <v>0.16145804520000001</v>
      </c>
      <c r="AG140">
        <v>0.1549274772</v>
      </c>
      <c r="AH140">
        <v>0.15369716289999999</v>
      </c>
      <c r="AI140">
        <v>0.15392003949999999</v>
      </c>
      <c r="AJ140">
        <v>0.23619656259999999</v>
      </c>
      <c r="AK140">
        <v>0.23493793609999999</v>
      </c>
      <c r="AM140">
        <v>263</v>
      </c>
      <c r="AN140">
        <v>0.1006068066</v>
      </c>
      <c r="AO140">
        <v>0.14103636150000001</v>
      </c>
      <c r="AP140">
        <v>0.15349093080000001</v>
      </c>
      <c r="AQ140">
        <v>0.1687452793</v>
      </c>
      <c r="AR140">
        <v>0.18182584639999999</v>
      </c>
      <c r="AS140">
        <v>0.1876829267</v>
      </c>
      <c r="AT140">
        <v>0.19419015940000001</v>
      </c>
      <c r="AU140">
        <v>0.19665785129999999</v>
      </c>
      <c r="AV140">
        <v>0.19996060430000001</v>
      </c>
      <c r="AW140">
        <v>0.2083538771</v>
      </c>
      <c r="AX140">
        <v>0.21245956420000001</v>
      </c>
      <c r="AY140">
        <v>0.2191594094</v>
      </c>
      <c r="AZ140">
        <v>0.2151106894</v>
      </c>
      <c r="BA140">
        <v>0.21465198699999999</v>
      </c>
      <c r="BB140">
        <v>0.2172208279</v>
      </c>
      <c r="BC140">
        <v>0.15985925500000001</v>
      </c>
      <c r="BD140">
        <v>0.16003815830000001</v>
      </c>
      <c r="BG140">
        <v>4.4941064134000001E-2</v>
      </c>
      <c r="BH140">
        <v>7.8256394726666678E-2</v>
      </c>
      <c r="BI140">
        <v>9.6017114816666679E-2</v>
      </c>
      <c r="BJ140">
        <v>0.11153504500333333</v>
      </c>
      <c r="BK140">
        <v>0.12692837168333335</v>
      </c>
      <c r="BL140">
        <v>0.13707908246666667</v>
      </c>
      <c r="BM140">
        <v>0.14459438623333334</v>
      </c>
      <c r="BN140">
        <v>0.1493963599</v>
      </c>
      <c r="BO140">
        <v>0.15277937303333336</v>
      </c>
      <c r="BP140">
        <v>0.16357591746666666</v>
      </c>
      <c r="BQ140">
        <v>0.16835244993333331</v>
      </c>
      <c r="BR140">
        <v>0.17608060436666664</v>
      </c>
      <c r="BS140">
        <v>0.16982586183333334</v>
      </c>
      <c r="BT140">
        <v>0.16842940949999999</v>
      </c>
      <c r="BU140">
        <v>0.17043378449999999</v>
      </c>
      <c r="BV140">
        <v>0.1808731854</v>
      </c>
      <c r="BW140">
        <v>0.18058978520000002</v>
      </c>
    </row>
    <row r="141" spans="1:75" x14ac:dyDescent="0.35">
      <c r="A141">
        <v>262</v>
      </c>
      <c r="B141">
        <v>2.5761348659999999E-3</v>
      </c>
      <c r="C141">
        <v>1.9757196309999999E-2</v>
      </c>
      <c r="D141">
        <v>5.1720499990000002E-2</v>
      </c>
      <c r="E141">
        <v>6.8642064929999996E-2</v>
      </c>
      <c r="F141">
        <v>8.6183689529999996E-2</v>
      </c>
      <c r="G141">
        <v>0.10244452950000001</v>
      </c>
      <c r="H141">
        <v>0.10684812809999999</v>
      </c>
      <c r="I141">
        <v>0.1140423939</v>
      </c>
      <c r="J141">
        <v>0.118260175</v>
      </c>
      <c r="K141">
        <v>0.12914797659999999</v>
      </c>
      <c r="L141">
        <v>0.13360190390000001</v>
      </c>
      <c r="M141">
        <v>0.14397838709999999</v>
      </c>
      <c r="N141">
        <v>0.13567543030000001</v>
      </c>
      <c r="O141">
        <v>0.13297516109999999</v>
      </c>
      <c r="P141">
        <v>0.13603813949999999</v>
      </c>
      <c r="Q141">
        <v>0.14285063740000001</v>
      </c>
      <c r="R141">
        <v>0.1430653781</v>
      </c>
      <c r="T141">
        <v>262</v>
      </c>
      <c r="U141">
        <v>3.0790038410000001E-2</v>
      </c>
      <c r="V141">
        <v>7.1608670060000004E-2</v>
      </c>
      <c r="W141">
        <v>7.9492561520000005E-2</v>
      </c>
      <c r="X141">
        <v>9.2542111869999999E-2</v>
      </c>
      <c r="Y141">
        <v>0.10722385349999999</v>
      </c>
      <c r="Z141">
        <v>0.1144330502</v>
      </c>
      <c r="AA141">
        <v>0.1258494258</v>
      </c>
      <c r="AB141">
        <v>0.1299414039</v>
      </c>
      <c r="AC141">
        <v>0.1325041354</v>
      </c>
      <c r="AD141">
        <v>0.14542223509999999</v>
      </c>
      <c r="AE141">
        <v>0.1508372426</v>
      </c>
      <c r="AF141">
        <v>0.15715633330000001</v>
      </c>
      <c r="AG141">
        <v>0.15076605979999999</v>
      </c>
      <c r="AH141">
        <v>0.1491778195</v>
      </c>
      <c r="AI141">
        <v>0.14936023949999999</v>
      </c>
      <c r="AJ141">
        <v>0.2294953763</v>
      </c>
      <c r="AK141">
        <v>0.22831006349999999</v>
      </c>
      <c r="AM141">
        <v>262</v>
      </c>
      <c r="AN141">
        <v>9.8620839419999995E-2</v>
      </c>
      <c r="AO141">
        <v>0.13800369200000001</v>
      </c>
      <c r="AP141">
        <v>0.14984500410000001</v>
      </c>
      <c r="AQ141">
        <v>0.1642878056</v>
      </c>
      <c r="AR141">
        <v>0.1769837588</v>
      </c>
      <c r="AS141">
        <v>0.1824965328</v>
      </c>
      <c r="AT141">
        <v>0.18865719440000001</v>
      </c>
      <c r="AU141">
        <v>0.19119405749999999</v>
      </c>
      <c r="AV141">
        <v>0.19414311649999999</v>
      </c>
      <c r="AW141">
        <v>0.20270365479999999</v>
      </c>
      <c r="AX141">
        <v>0.2058833092</v>
      </c>
      <c r="AY141">
        <v>0.21305012700000001</v>
      </c>
      <c r="AZ141">
        <v>0.2089521587</v>
      </c>
      <c r="BA141">
        <v>0.20755212009999999</v>
      </c>
      <c r="BB141">
        <v>0.2105204463</v>
      </c>
      <c r="BC141">
        <v>0.15565598010000001</v>
      </c>
      <c r="BD141">
        <v>0.15589772160000001</v>
      </c>
      <c r="BG141">
        <v>4.3995670898666663E-2</v>
      </c>
      <c r="BH141">
        <v>7.6456519456666663E-2</v>
      </c>
      <c r="BI141">
        <v>9.3686021870000011E-2</v>
      </c>
      <c r="BJ141">
        <v>0.10849066079999999</v>
      </c>
      <c r="BK141">
        <v>0.12346376727666668</v>
      </c>
      <c r="BL141">
        <v>0.13312470416666666</v>
      </c>
      <c r="BM141">
        <v>0.14045158276666667</v>
      </c>
      <c r="BN141">
        <v>0.14505928509999999</v>
      </c>
      <c r="BO141">
        <v>0.14830247563333332</v>
      </c>
      <c r="BP141">
        <v>0.15909128883333332</v>
      </c>
      <c r="BQ141">
        <v>0.16344081856666667</v>
      </c>
      <c r="BR141">
        <v>0.17139494913333334</v>
      </c>
      <c r="BS141">
        <v>0.16513121626666666</v>
      </c>
      <c r="BT141">
        <v>0.16323503356666666</v>
      </c>
      <c r="BU141">
        <v>0.16530627509999998</v>
      </c>
      <c r="BV141">
        <v>0.1760006646</v>
      </c>
      <c r="BW141">
        <v>0.17575772106666665</v>
      </c>
    </row>
    <row r="142" spans="1:75" x14ac:dyDescent="0.35">
      <c r="A142">
        <v>261</v>
      </c>
      <c r="B142">
        <v>2.451863838E-3</v>
      </c>
      <c r="C142">
        <v>1.9009213890000001E-2</v>
      </c>
      <c r="D142">
        <v>5.0821997229999999E-2</v>
      </c>
      <c r="E142">
        <v>6.7080140110000006E-2</v>
      </c>
      <c r="F142">
        <v>8.3930812780000003E-2</v>
      </c>
      <c r="G142">
        <v>9.9747456609999993E-2</v>
      </c>
      <c r="H142">
        <v>0.1040690467</v>
      </c>
      <c r="I142">
        <v>0.1110707596</v>
      </c>
      <c r="J142">
        <v>0.11475608499999999</v>
      </c>
      <c r="K142">
        <v>0.12612929940000001</v>
      </c>
      <c r="L142">
        <v>0.13015995920000001</v>
      </c>
      <c r="M142">
        <v>0.14063434299999999</v>
      </c>
      <c r="N142">
        <v>0.13266636430000001</v>
      </c>
      <c r="O142">
        <v>0.1297018975</v>
      </c>
      <c r="P142">
        <v>0.13295912739999999</v>
      </c>
      <c r="Q142">
        <v>0.13902100919999999</v>
      </c>
      <c r="R142">
        <v>0.13958510760000001</v>
      </c>
      <c r="T142">
        <v>261</v>
      </c>
      <c r="U142">
        <v>3.026241809E-2</v>
      </c>
      <c r="V142">
        <v>7.0275746289999996E-2</v>
      </c>
      <c r="W142">
        <v>7.7358141539999994E-2</v>
      </c>
      <c r="X142">
        <v>9.0156972409999994E-2</v>
      </c>
      <c r="Y142">
        <v>0.1046537906</v>
      </c>
      <c r="Z142">
        <v>0.1114441305</v>
      </c>
      <c r="AA142">
        <v>0.1223916858</v>
      </c>
      <c r="AB142">
        <v>0.1266982555</v>
      </c>
      <c r="AC142">
        <v>0.12932983040000001</v>
      </c>
      <c r="AD142">
        <v>0.1422314942</v>
      </c>
      <c r="AE142">
        <v>0.14760383960000001</v>
      </c>
      <c r="AF142">
        <v>0.15370060499999999</v>
      </c>
      <c r="AG142">
        <v>0.14726924899999999</v>
      </c>
      <c r="AH142">
        <v>0.14508819580000001</v>
      </c>
      <c r="AI142">
        <v>0.145608291</v>
      </c>
      <c r="AJ142">
        <v>0.2233056575</v>
      </c>
      <c r="AK142">
        <v>0.22229355570000001</v>
      </c>
      <c r="AM142">
        <v>261</v>
      </c>
      <c r="AN142">
        <v>9.7018226979999997E-2</v>
      </c>
      <c r="AO142">
        <v>0.1352443099</v>
      </c>
      <c r="AP142">
        <v>0.14665332440000001</v>
      </c>
      <c r="AQ142">
        <v>0.16065119210000001</v>
      </c>
      <c r="AR142">
        <v>0.17276650669999999</v>
      </c>
      <c r="AS142">
        <v>0.177680701</v>
      </c>
      <c r="AT142">
        <v>0.18354819720000001</v>
      </c>
      <c r="AU142">
        <v>0.1860936135</v>
      </c>
      <c r="AV142">
        <v>0.18895322079999999</v>
      </c>
      <c r="AW142">
        <v>0.1971122324</v>
      </c>
      <c r="AX142">
        <v>0.20106950400000001</v>
      </c>
      <c r="AY142">
        <v>0.2077221423</v>
      </c>
      <c r="AZ142">
        <v>0.20337726179999999</v>
      </c>
      <c r="BA142">
        <v>0.20227572320000001</v>
      </c>
      <c r="BB142">
        <v>0.2051706016</v>
      </c>
      <c r="BC142">
        <v>0.15152895450000001</v>
      </c>
      <c r="BD142">
        <v>0.15200084450000001</v>
      </c>
      <c r="BG142">
        <v>4.3244169636000002E-2</v>
      </c>
      <c r="BH142">
        <v>7.484309002666667E-2</v>
      </c>
      <c r="BI142">
        <v>9.1611154390000005E-2</v>
      </c>
      <c r="BJ142">
        <v>0.10596276820666667</v>
      </c>
      <c r="BK142">
        <v>0.12045037002666666</v>
      </c>
      <c r="BL142">
        <v>0.12962409603666666</v>
      </c>
      <c r="BM142">
        <v>0.13666964323333333</v>
      </c>
      <c r="BN142">
        <v>0.14128754286666667</v>
      </c>
      <c r="BO142">
        <v>0.14434637873333334</v>
      </c>
      <c r="BP142">
        <v>0.15515767533333333</v>
      </c>
      <c r="BQ142">
        <v>0.15961110093333333</v>
      </c>
      <c r="BR142">
        <v>0.16735236343333335</v>
      </c>
      <c r="BS142">
        <v>0.16110429169999999</v>
      </c>
      <c r="BT142">
        <v>0.15902193883333335</v>
      </c>
      <c r="BU142">
        <v>0.16124600666666666</v>
      </c>
      <c r="BV142">
        <v>0.17128520706666669</v>
      </c>
      <c r="BW142">
        <v>0.17129316926666668</v>
      </c>
    </row>
    <row r="143" spans="1:75" x14ac:dyDescent="0.35">
      <c r="A143">
        <v>260</v>
      </c>
      <c r="B143">
        <v>2.424478298E-3</v>
      </c>
      <c r="C143">
        <v>1.9377170129999999E-2</v>
      </c>
      <c r="D143">
        <v>5.0274834040000001E-2</v>
      </c>
      <c r="E143">
        <v>6.6664628680000004E-2</v>
      </c>
      <c r="F143">
        <v>8.2972459499999998E-2</v>
      </c>
      <c r="G143">
        <v>9.8348446189999994E-2</v>
      </c>
      <c r="H143">
        <v>0.1021171287</v>
      </c>
      <c r="I143">
        <v>0.1090308502</v>
      </c>
      <c r="J143">
        <v>0.1126530021</v>
      </c>
      <c r="K143">
        <v>0.1235162392</v>
      </c>
      <c r="L143">
        <v>0.1276549548</v>
      </c>
      <c r="M143">
        <v>0.13765338060000001</v>
      </c>
      <c r="N143">
        <v>0.12978599969999999</v>
      </c>
      <c r="O143">
        <v>0.12724310159999999</v>
      </c>
      <c r="P143">
        <v>0.13070139289999999</v>
      </c>
      <c r="Q143">
        <v>0.13704904909999999</v>
      </c>
      <c r="R143">
        <v>0.13744606079999999</v>
      </c>
      <c r="T143">
        <v>260</v>
      </c>
      <c r="U143">
        <v>3.0521607030000002E-2</v>
      </c>
      <c r="V143">
        <v>6.9744139910000003E-2</v>
      </c>
      <c r="W143">
        <v>7.6549835499999996E-2</v>
      </c>
      <c r="X143">
        <v>8.8976159690000001E-2</v>
      </c>
      <c r="Y143">
        <v>0.103304252</v>
      </c>
      <c r="Z143">
        <v>0.10977528239999999</v>
      </c>
      <c r="AA143">
        <v>0.1202349663</v>
      </c>
      <c r="AB143">
        <v>0.12429075689999999</v>
      </c>
      <c r="AC143">
        <v>0.1270670444</v>
      </c>
      <c r="AD143">
        <v>0.13923855130000001</v>
      </c>
      <c r="AE143">
        <v>0.14451488849999999</v>
      </c>
      <c r="AF143">
        <v>0.1506687105</v>
      </c>
      <c r="AG143">
        <v>0.144167617</v>
      </c>
      <c r="AH143">
        <v>0.14246113599999999</v>
      </c>
      <c r="AI143">
        <v>0.14290688930000001</v>
      </c>
      <c r="AJ143">
        <v>0.2189582437</v>
      </c>
      <c r="AK143">
        <v>0.21757137779999999</v>
      </c>
      <c r="AM143">
        <v>260</v>
      </c>
      <c r="AN143">
        <v>9.686736017E-2</v>
      </c>
      <c r="AO143">
        <v>0.13453350959999999</v>
      </c>
      <c r="AP143">
        <v>0.14508342739999999</v>
      </c>
      <c r="AQ143">
        <v>0.15889920290000001</v>
      </c>
      <c r="AR143">
        <v>0.17063686249999999</v>
      </c>
      <c r="AS143">
        <v>0.17502069470000001</v>
      </c>
      <c r="AT143">
        <v>0.18088556829999999</v>
      </c>
      <c r="AU143">
        <v>0.18314148490000001</v>
      </c>
      <c r="AV143">
        <v>0.1857431829</v>
      </c>
      <c r="AW143">
        <v>0.19324861469999999</v>
      </c>
      <c r="AX143">
        <v>0.19683885570000001</v>
      </c>
      <c r="AY143">
        <v>0.2038850784</v>
      </c>
      <c r="AZ143">
        <v>0.19940866530000001</v>
      </c>
      <c r="BA143">
        <v>0.19846984740000001</v>
      </c>
      <c r="BB143">
        <v>0.20174716409999999</v>
      </c>
      <c r="BC143">
        <v>0.149125278</v>
      </c>
      <c r="BD143">
        <v>0.14935226739999999</v>
      </c>
      <c r="BG143">
        <v>4.3271148499333334E-2</v>
      </c>
      <c r="BH143">
        <v>7.4551606546666663E-2</v>
      </c>
      <c r="BI143">
        <v>9.0636032313333337E-2</v>
      </c>
      <c r="BJ143">
        <v>0.10484666375666667</v>
      </c>
      <c r="BK143">
        <v>0.11897119133333332</v>
      </c>
      <c r="BL143">
        <v>0.12771480776333333</v>
      </c>
      <c r="BM143">
        <v>0.13441255443333333</v>
      </c>
      <c r="BN143">
        <v>0.13882103066666665</v>
      </c>
      <c r="BO143">
        <v>0.14182107646666667</v>
      </c>
      <c r="BP143">
        <v>0.15200113506666665</v>
      </c>
      <c r="BQ143">
        <v>0.15633623299999999</v>
      </c>
      <c r="BR143">
        <v>0.1640690565</v>
      </c>
      <c r="BS143">
        <v>0.15778742733333334</v>
      </c>
      <c r="BT143">
        <v>0.15605802833333335</v>
      </c>
      <c r="BU143">
        <v>0.15845181543333334</v>
      </c>
      <c r="BV143">
        <v>0.16837752360000002</v>
      </c>
      <c r="BW143">
        <v>0.16812323533333332</v>
      </c>
    </row>
    <row r="144" spans="1:75" x14ac:dyDescent="0.35">
      <c r="A144">
        <v>259</v>
      </c>
      <c r="B144">
        <v>2.7811438780000002E-3</v>
      </c>
      <c r="C144">
        <v>1.9080236550000001E-2</v>
      </c>
      <c r="D144">
        <v>4.991596937E-2</v>
      </c>
      <c r="E144">
        <v>6.6153906289999995E-2</v>
      </c>
      <c r="F144">
        <v>8.2017056640000002E-2</v>
      </c>
      <c r="G144">
        <v>9.7009390589999994E-2</v>
      </c>
      <c r="H144">
        <v>0.1009395793</v>
      </c>
      <c r="I144">
        <v>0.10755343739999999</v>
      </c>
      <c r="J144">
        <v>0.1114268377</v>
      </c>
      <c r="K144">
        <v>0.1219039634</v>
      </c>
      <c r="L144">
        <v>0.1258851886</v>
      </c>
      <c r="M144">
        <v>0.13612048330000001</v>
      </c>
      <c r="N144">
        <v>0.1283760518</v>
      </c>
      <c r="O144">
        <v>0.1258702129</v>
      </c>
      <c r="P144">
        <v>0.12925162909999999</v>
      </c>
      <c r="Q144">
        <v>0.13511610030000001</v>
      </c>
      <c r="R144">
        <v>0.13604781029999999</v>
      </c>
      <c r="T144">
        <v>259</v>
      </c>
      <c r="U144">
        <v>3.0399961400000002E-2</v>
      </c>
      <c r="V144">
        <v>6.9574020799999997E-2</v>
      </c>
      <c r="W144">
        <v>7.6198615129999994E-2</v>
      </c>
      <c r="X144">
        <v>8.861621469E-2</v>
      </c>
      <c r="Y144">
        <v>0.1019054949</v>
      </c>
      <c r="Z144">
        <v>0.10883109270000001</v>
      </c>
      <c r="AA144">
        <v>0.11928819860000001</v>
      </c>
      <c r="AB144">
        <v>0.12316107749999999</v>
      </c>
      <c r="AC144">
        <v>0.1253091693</v>
      </c>
      <c r="AD144">
        <v>0.13758581880000001</v>
      </c>
      <c r="AE144">
        <v>0.1429955661</v>
      </c>
      <c r="AF144">
        <v>0.1490969211</v>
      </c>
      <c r="AG144">
        <v>0.14246663449999999</v>
      </c>
      <c r="AH144">
        <v>0.14105300609999999</v>
      </c>
      <c r="AI144">
        <v>0.14149338010000001</v>
      </c>
      <c r="AJ144">
        <v>0.216354087</v>
      </c>
      <c r="AK144">
        <v>0.21486535670000001</v>
      </c>
      <c r="AM144">
        <v>259</v>
      </c>
      <c r="AN144">
        <v>9.7270064059999994E-2</v>
      </c>
      <c r="AO144">
        <v>0.13398808240000001</v>
      </c>
      <c r="AP144">
        <v>0.1446930766</v>
      </c>
      <c r="AQ144">
        <v>0.15813548860000001</v>
      </c>
      <c r="AR144">
        <v>0.1690007597</v>
      </c>
      <c r="AS144">
        <v>0.17356845739999999</v>
      </c>
      <c r="AT144">
        <v>0.17923441530000001</v>
      </c>
      <c r="AU144">
        <v>0.1814146042</v>
      </c>
      <c r="AV144">
        <v>0.18380089099999999</v>
      </c>
      <c r="AW144">
        <v>0.19104532900000001</v>
      </c>
      <c r="AX144">
        <v>0.19487500190000001</v>
      </c>
      <c r="AY144">
        <v>0.2014289051</v>
      </c>
      <c r="AZ144">
        <v>0.19718845190000001</v>
      </c>
      <c r="BA144">
        <v>0.19627769289999999</v>
      </c>
      <c r="BB144">
        <v>0.1994156688</v>
      </c>
      <c r="BC144">
        <v>0.1472533345</v>
      </c>
      <c r="BD144">
        <v>0.1476057321</v>
      </c>
      <c r="BG144">
        <v>4.3483723112666663E-2</v>
      </c>
      <c r="BH144">
        <v>7.4214113250000005E-2</v>
      </c>
      <c r="BI144">
        <v>9.0269220366666666E-2</v>
      </c>
      <c r="BJ144">
        <v>0.10430186986000001</v>
      </c>
      <c r="BK144">
        <v>0.11764110374666666</v>
      </c>
      <c r="BL144">
        <v>0.12646964689666665</v>
      </c>
      <c r="BM144">
        <v>0.13315406439999999</v>
      </c>
      <c r="BN144">
        <v>0.13737637303333333</v>
      </c>
      <c r="BO144">
        <v>0.14017896599999999</v>
      </c>
      <c r="BP144">
        <v>0.15017837040000001</v>
      </c>
      <c r="BQ144">
        <v>0.1545852522</v>
      </c>
      <c r="BR144">
        <v>0.1622154365</v>
      </c>
      <c r="BS144">
        <v>0.15601037939999998</v>
      </c>
      <c r="BT144">
        <v>0.15440030396666668</v>
      </c>
      <c r="BU144">
        <v>0.15672022599999999</v>
      </c>
      <c r="BV144">
        <v>0.16624117393333335</v>
      </c>
      <c r="BW144">
        <v>0.16617296636666667</v>
      </c>
    </row>
    <row r="145" spans="1:75" x14ac:dyDescent="0.35">
      <c r="A145">
        <v>258</v>
      </c>
      <c r="B145">
        <v>2.2726927419999998E-3</v>
      </c>
      <c r="C145">
        <v>1.9133364779999999E-2</v>
      </c>
      <c r="D145">
        <v>4.959311709E-2</v>
      </c>
      <c r="E145">
        <v>6.5909042949999996E-2</v>
      </c>
      <c r="F145">
        <v>8.1885695460000005E-2</v>
      </c>
      <c r="G145">
        <v>9.6522502600000004E-2</v>
      </c>
      <c r="H145">
        <v>0.1006343514</v>
      </c>
      <c r="I145">
        <v>0.1069075912</v>
      </c>
      <c r="J145">
        <v>0.1106413305</v>
      </c>
      <c r="K145">
        <v>0.1214306206</v>
      </c>
      <c r="L145">
        <v>0.1257281452</v>
      </c>
      <c r="M145">
        <v>0.13533183930000001</v>
      </c>
      <c r="N145">
        <v>0.12775287029999999</v>
      </c>
      <c r="O145">
        <v>0.1253801286</v>
      </c>
      <c r="P145">
        <v>0.1283678412</v>
      </c>
      <c r="Q145">
        <v>0.134980768</v>
      </c>
      <c r="R145">
        <v>0.13548655809999999</v>
      </c>
      <c r="T145">
        <v>258</v>
      </c>
      <c r="U145">
        <v>3.055015765E-2</v>
      </c>
      <c r="V145">
        <v>6.9684810939999994E-2</v>
      </c>
      <c r="W145">
        <v>7.6566822830000006E-2</v>
      </c>
      <c r="X145">
        <v>8.8365875179999998E-2</v>
      </c>
      <c r="Y145">
        <v>0.1018884778</v>
      </c>
      <c r="Z145">
        <v>0.1084554717</v>
      </c>
      <c r="AA145">
        <v>0.11873129759999999</v>
      </c>
      <c r="AB145">
        <v>0.1224974915</v>
      </c>
      <c r="AC145">
        <v>0.1247070357</v>
      </c>
      <c r="AD145">
        <v>0.1372038871</v>
      </c>
      <c r="AE145">
        <v>0.1426211745</v>
      </c>
      <c r="AF145">
        <v>0.14836512509999999</v>
      </c>
      <c r="AG145">
        <v>0.14162291590000001</v>
      </c>
      <c r="AH145">
        <v>0.1401510537</v>
      </c>
      <c r="AI145">
        <v>0.14086571340000001</v>
      </c>
      <c r="AJ145">
        <v>0.2165781111</v>
      </c>
      <c r="AK145">
        <v>0.21481195089999999</v>
      </c>
      <c r="AM145">
        <v>258</v>
      </c>
      <c r="AN145">
        <v>9.8304681480000003E-2</v>
      </c>
      <c r="AO145">
        <v>0.1351282597</v>
      </c>
      <c r="AP145">
        <v>0.14551176129999999</v>
      </c>
      <c r="AQ145">
        <v>0.15818679329999999</v>
      </c>
      <c r="AR145">
        <v>0.1692382097</v>
      </c>
      <c r="AS145">
        <v>0.17358289660000001</v>
      </c>
      <c r="AT145">
        <v>0.1790922731</v>
      </c>
      <c r="AU145">
        <v>0.18135774139999999</v>
      </c>
      <c r="AV145">
        <v>0.18361841139999999</v>
      </c>
      <c r="AW145">
        <v>0.1910390109</v>
      </c>
      <c r="AX145">
        <v>0.1947995424</v>
      </c>
      <c r="AY145">
        <v>0.20107868309999999</v>
      </c>
      <c r="AZ145">
        <v>0.19685812289999999</v>
      </c>
      <c r="BA145">
        <v>0.19574917850000001</v>
      </c>
      <c r="BB145">
        <v>0.198774904</v>
      </c>
      <c r="BC145">
        <v>0.14710688590000001</v>
      </c>
      <c r="BD145">
        <v>0.14722034340000001</v>
      </c>
      <c r="BG145">
        <v>4.3709177290666673E-2</v>
      </c>
      <c r="BH145">
        <v>7.4648811806666659E-2</v>
      </c>
      <c r="BI145">
        <v>9.0557233739999979E-2</v>
      </c>
      <c r="BJ145">
        <v>0.10415390381</v>
      </c>
      <c r="BK145">
        <v>0.11767079432000001</v>
      </c>
      <c r="BL145">
        <v>0.12618695696666668</v>
      </c>
      <c r="BM145">
        <v>0.13281930736666667</v>
      </c>
      <c r="BN145">
        <v>0.13692094136666666</v>
      </c>
      <c r="BO145">
        <v>0.13965559253333334</v>
      </c>
      <c r="BP145">
        <v>0.14989117286666667</v>
      </c>
      <c r="BQ145">
        <v>0.15438295403333333</v>
      </c>
      <c r="BR145">
        <v>0.16159188250000001</v>
      </c>
      <c r="BS145">
        <v>0.15541130303333334</v>
      </c>
      <c r="BT145">
        <v>0.15376012026666666</v>
      </c>
      <c r="BU145">
        <v>0.15600281953333334</v>
      </c>
      <c r="BV145">
        <v>0.16622192166666669</v>
      </c>
      <c r="BW145">
        <v>0.16583961746666667</v>
      </c>
    </row>
    <row r="146" spans="1:75" x14ac:dyDescent="0.35">
      <c r="A146">
        <v>257</v>
      </c>
      <c r="B146">
        <v>2.6561890260000001E-3</v>
      </c>
      <c r="C146">
        <v>1.9575590269999998E-2</v>
      </c>
      <c r="D146">
        <v>5.0357468430000003E-2</v>
      </c>
      <c r="E146">
        <v>6.6903024909999997E-2</v>
      </c>
      <c r="F146">
        <v>8.2997307179999993E-2</v>
      </c>
      <c r="G146">
        <v>9.7715839740000004E-2</v>
      </c>
      <c r="H146">
        <v>0.1015859544</v>
      </c>
      <c r="I146">
        <v>0.1079599783</v>
      </c>
      <c r="J146">
        <v>0.1118915081</v>
      </c>
      <c r="K146">
        <v>0.1220522597</v>
      </c>
      <c r="L146">
        <v>0.1262571961</v>
      </c>
      <c r="M146">
        <v>0.13590510189999999</v>
      </c>
      <c r="N146">
        <v>0.12811624999999999</v>
      </c>
      <c r="O146">
        <v>0.12602122130000001</v>
      </c>
      <c r="P146">
        <v>0.1291713864</v>
      </c>
      <c r="Q146">
        <v>0.1362538338</v>
      </c>
      <c r="R146">
        <v>0.13700607419999999</v>
      </c>
      <c r="T146">
        <v>257</v>
      </c>
      <c r="U146">
        <v>3.1665373589999997E-2</v>
      </c>
      <c r="V146">
        <v>7.0783473550000003E-2</v>
      </c>
      <c r="W146">
        <v>7.7928923070000003E-2</v>
      </c>
      <c r="X146">
        <v>8.9746706189999997E-2</v>
      </c>
      <c r="Y146">
        <v>0.10343466699999999</v>
      </c>
      <c r="Z146">
        <v>0.1099390984</v>
      </c>
      <c r="AA146">
        <v>0.119999826</v>
      </c>
      <c r="AB146">
        <v>0.1237826571</v>
      </c>
      <c r="AC146">
        <v>0.12612098460000001</v>
      </c>
      <c r="AD146">
        <v>0.13783743979999999</v>
      </c>
      <c r="AE146">
        <v>0.14309050139999999</v>
      </c>
      <c r="AF146">
        <v>0.1491737366</v>
      </c>
      <c r="AG146">
        <v>0.14277711509999999</v>
      </c>
      <c r="AH146">
        <v>0.1410379708</v>
      </c>
      <c r="AI146">
        <v>0.14181193710000001</v>
      </c>
      <c r="AJ146">
        <v>0.2184678018</v>
      </c>
      <c r="AK146">
        <v>0.2172609419</v>
      </c>
      <c r="AM146">
        <v>257</v>
      </c>
      <c r="AN146">
        <v>0.10069946940000001</v>
      </c>
      <c r="AO146">
        <v>0.13770534100000001</v>
      </c>
      <c r="AP146">
        <v>0.14795365930000001</v>
      </c>
      <c r="AQ146">
        <v>0.1612218916</v>
      </c>
      <c r="AR146">
        <v>0.17216034229999999</v>
      </c>
      <c r="AS146">
        <v>0.17625311020000001</v>
      </c>
      <c r="AT146">
        <v>0.18128333990000001</v>
      </c>
      <c r="AU146">
        <v>0.18373303120000001</v>
      </c>
      <c r="AV146">
        <v>0.18590670819999999</v>
      </c>
      <c r="AW146">
        <v>0.19274140889999999</v>
      </c>
      <c r="AX146">
        <v>0.19635294380000001</v>
      </c>
      <c r="AY146">
        <v>0.20264512300000001</v>
      </c>
      <c r="AZ146">
        <v>0.19851711389999999</v>
      </c>
      <c r="BA146">
        <v>0.19783999029999999</v>
      </c>
      <c r="BB146">
        <v>0.2009224147</v>
      </c>
      <c r="BC146">
        <v>0.14860278369999999</v>
      </c>
      <c r="BD146">
        <v>0.14876590670000001</v>
      </c>
      <c r="BG146">
        <v>4.5007010672000004E-2</v>
      </c>
      <c r="BH146">
        <v>7.6021468273333337E-2</v>
      </c>
      <c r="BI146">
        <v>9.2080016933333342E-2</v>
      </c>
      <c r="BJ146">
        <v>0.10595720756666667</v>
      </c>
      <c r="BK146">
        <v>0.11953077215999998</v>
      </c>
      <c r="BL146">
        <v>0.12796934944666669</v>
      </c>
      <c r="BM146">
        <v>0.13428970676666668</v>
      </c>
      <c r="BN146">
        <v>0.13849188886666666</v>
      </c>
      <c r="BO146">
        <v>0.1413064003</v>
      </c>
      <c r="BP146">
        <v>0.15087703613333334</v>
      </c>
      <c r="BQ146">
        <v>0.15523354710000001</v>
      </c>
      <c r="BR146">
        <v>0.16257465383333333</v>
      </c>
      <c r="BS146">
        <v>0.15647015966666664</v>
      </c>
      <c r="BT146">
        <v>0.15496639413333335</v>
      </c>
      <c r="BU146">
        <v>0.15730191273333335</v>
      </c>
      <c r="BV146">
        <v>0.16777480643333331</v>
      </c>
      <c r="BW146">
        <v>0.16767764093333334</v>
      </c>
    </row>
    <row r="147" spans="1:75" x14ac:dyDescent="0.35">
      <c r="A147">
        <v>256</v>
      </c>
      <c r="B147">
        <v>2.6281918399999999E-3</v>
      </c>
      <c r="C147">
        <v>2.0580505950000001E-2</v>
      </c>
      <c r="D147">
        <v>5.2454315129999998E-2</v>
      </c>
      <c r="E147">
        <v>6.8567790089999997E-2</v>
      </c>
      <c r="F147">
        <v>8.4672980009999996E-2</v>
      </c>
      <c r="G147">
        <v>9.9833160640000002E-2</v>
      </c>
      <c r="H147">
        <v>0.1035756692</v>
      </c>
      <c r="I147">
        <v>0.1099459976</v>
      </c>
      <c r="J147">
        <v>0.114142336</v>
      </c>
      <c r="K147">
        <v>0.1243412495</v>
      </c>
      <c r="L147">
        <v>0.12845391040000001</v>
      </c>
      <c r="M147">
        <v>0.13809099790000001</v>
      </c>
      <c r="N147">
        <v>0.13065579529999999</v>
      </c>
      <c r="O147">
        <v>0.12800918519999999</v>
      </c>
      <c r="P147">
        <v>0.1317063272</v>
      </c>
      <c r="Q147">
        <v>0.13864600660000001</v>
      </c>
      <c r="R147">
        <v>0.13936887680000001</v>
      </c>
      <c r="T147">
        <v>256</v>
      </c>
      <c r="U147">
        <v>3.2944984730000001E-2</v>
      </c>
      <c r="V147">
        <v>7.3275975879999997E-2</v>
      </c>
      <c r="W147">
        <v>8.0020241440000001E-2</v>
      </c>
      <c r="X147">
        <v>9.2198267580000007E-2</v>
      </c>
      <c r="Y147">
        <v>0.1062187403</v>
      </c>
      <c r="Z147">
        <v>0.11230896410000001</v>
      </c>
      <c r="AA147">
        <v>0.122700341</v>
      </c>
      <c r="AB147">
        <v>0.1262335181</v>
      </c>
      <c r="AC147">
        <v>0.128813073</v>
      </c>
      <c r="AD147">
        <v>0.1404620409</v>
      </c>
      <c r="AE147">
        <v>0.146102801</v>
      </c>
      <c r="AF147">
        <v>0.15169326960000001</v>
      </c>
      <c r="AG147">
        <v>0.14529909190000001</v>
      </c>
      <c r="AH147">
        <v>0.1438723505</v>
      </c>
      <c r="AI147">
        <v>0.14427874979999999</v>
      </c>
      <c r="AJ147">
        <v>0.2235666811</v>
      </c>
      <c r="AK147">
        <v>0.22191095350000001</v>
      </c>
      <c r="AM147">
        <v>256</v>
      </c>
      <c r="AN147">
        <v>0.10459443929999999</v>
      </c>
      <c r="AO147">
        <v>0.14218336340000001</v>
      </c>
      <c r="AP147">
        <v>0.1525570154</v>
      </c>
      <c r="AQ147">
        <v>0.16566391289999999</v>
      </c>
      <c r="AR147">
        <v>0.1768451482</v>
      </c>
      <c r="AS147">
        <v>0.18099917469999999</v>
      </c>
      <c r="AT147">
        <v>0.18628259</v>
      </c>
      <c r="AU147">
        <v>0.18837454919999999</v>
      </c>
      <c r="AV147">
        <v>0.1905154735</v>
      </c>
      <c r="AW147">
        <v>0.19744630160000001</v>
      </c>
      <c r="AX147">
        <v>0.200971067</v>
      </c>
      <c r="AY147">
        <v>0.20713488760000001</v>
      </c>
      <c r="AZ147">
        <v>0.20294222240000001</v>
      </c>
      <c r="BA147">
        <v>0.20201709870000001</v>
      </c>
      <c r="BB147">
        <v>0.2049437761</v>
      </c>
      <c r="BC147">
        <v>0.1511280388</v>
      </c>
      <c r="BD147">
        <v>0.15132167939999999</v>
      </c>
      <c r="BG147">
        <v>4.672253862333333E-2</v>
      </c>
      <c r="BH147">
        <v>7.8679948409999992E-2</v>
      </c>
      <c r="BI147">
        <v>9.5010523989999998E-2</v>
      </c>
      <c r="BJ147">
        <v>0.10880999019</v>
      </c>
      <c r="BK147">
        <v>0.12257895616999999</v>
      </c>
      <c r="BL147">
        <v>0.13104709981333332</v>
      </c>
      <c r="BM147">
        <v>0.1375195334</v>
      </c>
      <c r="BN147">
        <v>0.14151802163333335</v>
      </c>
      <c r="BO147">
        <v>0.14449029416666667</v>
      </c>
      <c r="BP147">
        <v>0.15408319733333334</v>
      </c>
      <c r="BQ147">
        <v>0.15850925946666669</v>
      </c>
      <c r="BR147">
        <v>0.16563971836666669</v>
      </c>
      <c r="BS147">
        <v>0.15963236986666668</v>
      </c>
      <c r="BT147">
        <v>0.15796621146666665</v>
      </c>
      <c r="BU147">
        <v>0.16030961769999999</v>
      </c>
      <c r="BV147">
        <v>0.17111357550000003</v>
      </c>
      <c r="BW147">
        <v>0.17086716989999998</v>
      </c>
    </row>
    <row r="148" spans="1:75" x14ac:dyDescent="0.35">
      <c r="A148">
        <v>255</v>
      </c>
      <c r="B148">
        <v>3.025817452E-3</v>
      </c>
      <c r="C148">
        <v>2.1461023020000001E-2</v>
      </c>
      <c r="D148">
        <v>5.4362881930000002E-2</v>
      </c>
      <c r="E148">
        <v>7.0777229959999993E-2</v>
      </c>
      <c r="F148">
        <v>8.7834514680000003E-2</v>
      </c>
      <c r="G148">
        <v>0.1031550914</v>
      </c>
      <c r="H148">
        <v>0.10712989420000001</v>
      </c>
      <c r="I148">
        <v>0.1138553172</v>
      </c>
      <c r="J148">
        <v>0.1178364158</v>
      </c>
      <c r="K148">
        <v>0.1284060031</v>
      </c>
      <c r="L148">
        <v>0.13274861869999999</v>
      </c>
      <c r="M148">
        <v>0.14222279190000001</v>
      </c>
      <c r="N148">
        <v>0.1349187493</v>
      </c>
      <c r="O148">
        <v>0.1320569664</v>
      </c>
      <c r="P148">
        <v>0.13586392999999999</v>
      </c>
      <c r="Q148">
        <v>0.14356324079999999</v>
      </c>
      <c r="R148">
        <v>0.14410755040000001</v>
      </c>
      <c r="T148">
        <v>255</v>
      </c>
      <c r="U148">
        <v>3.4422159190000003E-2</v>
      </c>
      <c r="V148">
        <v>7.6074860990000007E-2</v>
      </c>
      <c r="W148">
        <v>8.3278276030000001E-2</v>
      </c>
      <c r="X148">
        <v>9.5965810119999995E-2</v>
      </c>
      <c r="Y148">
        <v>0.11014830320000001</v>
      </c>
      <c r="Z148">
        <v>0.11660130320000001</v>
      </c>
      <c r="AA148">
        <v>0.12723813950000001</v>
      </c>
      <c r="AB148">
        <v>0.13094450530000001</v>
      </c>
      <c r="AC148">
        <v>0.13340219859999999</v>
      </c>
      <c r="AD148">
        <v>0.14526776969999999</v>
      </c>
      <c r="AE148">
        <v>0.1509610116</v>
      </c>
      <c r="AF148">
        <v>0.15657883880000001</v>
      </c>
      <c r="AG148">
        <v>0.15041460100000001</v>
      </c>
      <c r="AH148">
        <v>0.14857307080000001</v>
      </c>
      <c r="AI148">
        <v>0.14898538589999999</v>
      </c>
      <c r="AJ148">
        <v>0.23259027299999999</v>
      </c>
      <c r="AK148">
        <v>0.23124116659999999</v>
      </c>
      <c r="AM148">
        <v>255</v>
      </c>
      <c r="AN148">
        <v>0.1097382158</v>
      </c>
      <c r="AO148">
        <v>0.1486481875</v>
      </c>
      <c r="AP148">
        <v>0.1589277238</v>
      </c>
      <c r="AQ148">
        <v>0.17306503649999999</v>
      </c>
      <c r="AR148">
        <v>0.18425977230000001</v>
      </c>
      <c r="AS148">
        <v>0.18822111189999999</v>
      </c>
      <c r="AT148">
        <v>0.19367769360000001</v>
      </c>
      <c r="AU148">
        <v>0.19626210629999999</v>
      </c>
      <c r="AV148">
        <v>0.19836936890000001</v>
      </c>
      <c r="AW148">
        <v>0.20511107149999999</v>
      </c>
      <c r="AX148">
        <v>0.2086919844</v>
      </c>
      <c r="AY148">
        <v>0.21531973779999999</v>
      </c>
      <c r="AZ148">
        <v>0.21097610889999999</v>
      </c>
      <c r="BA148">
        <v>0.2098591179</v>
      </c>
      <c r="BB148">
        <v>0.21261434260000001</v>
      </c>
      <c r="BC148">
        <v>0.15654687580000001</v>
      </c>
      <c r="BD148">
        <v>0.15672372279999999</v>
      </c>
      <c r="BG148">
        <v>4.9062064147333335E-2</v>
      </c>
      <c r="BH148">
        <v>8.2061357170000002E-2</v>
      </c>
      <c r="BI148">
        <v>9.8856293920000005E-2</v>
      </c>
      <c r="BJ148">
        <v>0.11326935886</v>
      </c>
      <c r="BK148">
        <v>0.12741419672666668</v>
      </c>
      <c r="BL148">
        <v>0.13599250216666667</v>
      </c>
      <c r="BM148">
        <v>0.14268190910000003</v>
      </c>
      <c r="BN148">
        <v>0.14702064293333331</v>
      </c>
      <c r="BO148">
        <v>0.14986932776666667</v>
      </c>
      <c r="BP148">
        <v>0.15959494809999999</v>
      </c>
      <c r="BQ148">
        <v>0.16413387156666667</v>
      </c>
      <c r="BR148">
        <v>0.17137378950000001</v>
      </c>
      <c r="BS148">
        <v>0.1654364864</v>
      </c>
      <c r="BT148">
        <v>0.16349638503333333</v>
      </c>
      <c r="BU148">
        <v>0.16582121949999998</v>
      </c>
      <c r="BV148">
        <v>0.17756679653333332</v>
      </c>
      <c r="BW148">
        <v>0.17735747993333331</v>
      </c>
    </row>
    <row r="149" spans="1:75" x14ac:dyDescent="0.35">
      <c r="A149">
        <v>254</v>
      </c>
      <c r="B149">
        <v>2.9715234410000002E-3</v>
      </c>
      <c r="C149">
        <v>2.244469151E-2</v>
      </c>
      <c r="D149">
        <v>5.689399689E-2</v>
      </c>
      <c r="E149">
        <v>7.4348568919999997E-2</v>
      </c>
      <c r="F149">
        <v>9.2098698019999994E-2</v>
      </c>
      <c r="G149">
        <v>0.1083482578</v>
      </c>
      <c r="H149">
        <v>0.1125446111</v>
      </c>
      <c r="I149">
        <v>0.11967989060000001</v>
      </c>
      <c r="J149">
        <v>0.1234707907</v>
      </c>
      <c r="K149">
        <v>0.1344027817</v>
      </c>
      <c r="L149">
        <v>0.1390511394</v>
      </c>
      <c r="M149">
        <v>0.14845606680000001</v>
      </c>
      <c r="N149">
        <v>0.14136755470000001</v>
      </c>
      <c r="O149">
        <v>0.13849194349999999</v>
      </c>
      <c r="P149">
        <v>0.14214307070000001</v>
      </c>
      <c r="Q149">
        <v>0.15116898719999999</v>
      </c>
      <c r="R149">
        <v>0.1514854729</v>
      </c>
      <c r="T149">
        <v>254</v>
      </c>
      <c r="U149">
        <v>3.6232396960000003E-2</v>
      </c>
      <c r="V149">
        <v>7.9926416279999996E-2</v>
      </c>
      <c r="W149">
        <v>8.7940841909999998E-2</v>
      </c>
      <c r="X149">
        <v>0.1011152491</v>
      </c>
      <c r="Y149">
        <v>0.11592439559999999</v>
      </c>
      <c r="Z149">
        <v>0.12271108479999999</v>
      </c>
      <c r="AA149">
        <v>0.1335309297</v>
      </c>
      <c r="AB149">
        <v>0.13770353790000001</v>
      </c>
      <c r="AC149">
        <v>0.1401553005</v>
      </c>
      <c r="AD149">
        <v>0.1529377848</v>
      </c>
      <c r="AE149">
        <v>0.15843337769999999</v>
      </c>
      <c r="AF149">
        <v>0.16394506389999999</v>
      </c>
      <c r="AG149">
        <v>0.1576015204</v>
      </c>
      <c r="AH149">
        <v>0.15566328169999999</v>
      </c>
      <c r="AI149">
        <v>0.15639455620000001</v>
      </c>
      <c r="AJ149">
        <v>0.2461913973</v>
      </c>
      <c r="AK149">
        <v>0.24445502459999999</v>
      </c>
      <c r="AM149">
        <v>254</v>
      </c>
      <c r="AN149">
        <v>0.1163988411</v>
      </c>
      <c r="AO149">
        <v>0.15736235679999999</v>
      </c>
      <c r="AP149">
        <v>0.1687350869</v>
      </c>
      <c r="AQ149">
        <v>0.1828943193</v>
      </c>
      <c r="AR149">
        <v>0.19479350749999999</v>
      </c>
      <c r="AS149">
        <v>0.1992549747</v>
      </c>
      <c r="AT149">
        <v>0.2048208416</v>
      </c>
      <c r="AU149">
        <v>0.20706695319999999</v>
      </c>
      <c r="AV149">
        <v>0.20961953699999999</v>
      </c>
      <c r="AW149">
        <v>0.2166745216</v>
      </c>
      <c r="AX149">
        <v>0.22050353880000001</v>
      </c>
      <c r="AY149">
        <v>0.22665438060000001</v>
      </c>
      <c r="AZ149">
        <v>0.22252367440000001</v>
      </c>
      <c r="BA149">
        <v>0.22128400209999999</v>
      </c>
      <c r="BB149">
        <v>0.22456245120000001</v>
      </c>
      <c r="BC149">
        <v>0.1650120914</v>
      </c>
      <c r="BD149">
        <v>0.16508613529999999</v>
      </c>
      <c r="BG149">
        <v>5.1867587166999997E-2</v>
      </c>
      <c r="BH149">
        <v>8.6577821529999988E-2</v>
      </c>
      <c r="BI149">
        <v>0.10452330856666668</v>
      </c>
      <c r="BJ149">
        <v>0.11945271244</v>
      </c>
      <c r="BK149">
        <v>0.13427220037333332</v>
      </c>
      <c r="BL149">
        <v>0.14343810576666668</v>
      </c>
      <c r="BM149">
        <v>0.15029879413333333</v>
      </c>
      <c r="BN149">
        <v>0.1548167939</v>
      </c>
      <c r="BO149">
        <v>0.15774854273333333</v>
      </c>
      <c r="BP149">
        <v>0.16800502936666664</v>
      </c>
      <c r="BQ149">
        <v>0.17266268529999998</v>
      </c>
      <c r="BR149">
        <v>0.17968517043333332</v>
      </c>
      <c r="BS149">
        <v>0.17383091650000002</v>
      </c>
      <c r="BT149">
        <v>0.17181307576666663</v>
      </c>
      <c r="BU149">
        <v>0.17436669270000002</v>
      </c>
      <c r="BV149">
        <v>0.18745749196666664</v>
      </c>
      <c r="BW149">
        <v>0.18700887759999998</v>
      </c>
    </row>
    <row r="150" spans="1:75" x14ac:dyDescent="0.35">
      <c r="A150">
        <v>253</v>
      </c>
      <c r="B150">
        <v>3.2394626179999999E-3</v>
      </c>
      <c r="C150">
        <v>2.4179723109999999E-2</v>
      </c>
      <c r="D150">
        <v>6.0739323499999998E-2</v>
      </c>
      <c r="E150">
        <v>7.9293780029999997E-2</v>
      </c>
      <c r="F150">
        <v>9.8279200489999996E-2</v>
      </c>
      <c r="G150">
        <v>0.11527628450000001</v>
      </c>
      <c r="H150">
        <v>0.11980853230000001</v>
      </c>
      <c r="I150">
        <v>0.1275492758</v>
      </c>
      <c r="J150">
        <v>0.13179190460000001</v>
      </c>
      <c r="K150">
        <v>0.14310675859999999</v>
      </c>
      <c r="L150">
        <v>0.14806532859999999</v>
      </c>
      <c r="M150">
        <v>0.15688607099999999</v>
      </c>
      <c r="N150">
        <v>0.15040743349999999</v>
      </c>
      <c r="O150">
        <v>0.1474502385</v>
      </c>
      <c r="P150">
        <v>0.15119351449999999</v>
      </c>
      <c r="Q150">
        <v>0.1604522467</v>
      </c>
      <c r="R150">
        <v>0.16067445280000001</v>
      </c>
      <c r="T150">
        <v>253</v>
      </c>
      <c r="U150">
        <v>3.8397703319999997E-2</v>
      </c>
      <c r="V150">
        <v>8.5760191080000006E-2</v>
      </c>
      <c r="W150">
        <v>9.3869976699999996E-2</v>
      </c>
      <c r="X150">
        <v>0.1082899868</v>
      </c>
      <c r="Y150">
        <v>0.1239952669</v>
      </c>
      <c r="Z150">
        <v>0.13165882230000001</v>
      </c>
      <c r="AA150">
        <v>0.1427911818</v>
      </c>
      <c r="AB150">
        <v>0.14721220730000001</v>
      </c>
      <c r="AC150">
        <v>0.1498828381</v>
      </c>
      <c r="AD150">
        <v>0.16294185820000001</v>
      </c>
      <c r="AE150">
        <v>0.16868141289999999</v>
      </c>
      <c r="AF150">
        <v>0.17395049330000001</v>
      </c>
      <c r="AG150">
        <v>0.1680095345</v>
      </c>
      <c r="AH150">
        <v>0.1660040468</v>
      </c>
      <c r="AI150">
        <v>0.1670055389</v>
      </c>
      <c r="AJ150">
        <v>0.26366505029999998</v>
      </c>
      <c r="AK150">
        <v>0.2623588443</v>
      </c>
      <c r="AM150">
        <v>253</v>
      </c>
      <c r="AN150">
        <v>0.12521818279999999</v>
      </c>
      <c r="AO150">
        <v>0.16913814839999999</v>
      </c>
      <c r="AP150">
        <v>0.1811937243</v>
      </c>
      <c r="AQ150">
        <v>0.1965902001</v>
      </c>
      <c r="AR150">
        <v>0.2092115581</v>
      </c>
      <c r="AS150">
        <v>0.2138670385</v>
      </c>
      <c r="AT150">
        <v>0.2199649662</v>
      </c>
      <c r="AU150">
        <v>0.2225336134</v>
      </c>
      <c r="AV150">
        <v>0.22496165339999999</v>
      </c>
      <c r="AW150">
        <v>0.23236064610000001</v>
      </c>
      <c r="AX150">
        <v>0.23637139800000001</v>
      </c>
      <c r="AY150">
        <v>0.2427009493</v>
      </c>
      <c r="AZ150">
        <v>0.2385674119</v>
      </c>
      <c r="BA150">
        <v>0.23775881530000001</v>
      </c>
      <c r="BB150">
        <v>0.24095639590000001</v>
      </c>
      <c r="BC150">
        <v>0.17559571560000001</v>
      </c>
      <c r="BD150">
        <v>0.17591045799999999</v>
      </c>
      <c r="BG150">
        <v>5.5618449579333339E-2</v>
      </c>
      <c r="BH150">
        <v>9.3026020863333336E-2</v>
      </c>
      <c r="BI150">
        <v>0.11193434149999999</v>
      </c>
      <c r="BJ150">
        <v>0.12805798897666668</v>
      </c>
      <c r="BK150">
        <v>0.14382867516333334</v>
      </c>
      <c r="BL150">
        <v>0.15360071510000001</v>
      </c>
      <c r="BM150">
        <v>0.16085489343333334</v>
      </c>
      <c r="BN150">
        <v>0.16576503216666669</v>
      </c>
      <c r="BO150">
        <v>0.1688787987</v>
      </c>
      <c r="BP150">
        <v>0.17946975430000001</v>
      </c>
      <c r="BQ150">
        <v>0.18437271316666667</v>
      </c>
      <c r="BR150">
        <v>0.19117917119999997</v>
      </c>
      <c r="BS150">
        <v>0.18566145996666664</v>
      </c>
      <c r="BT150">
        <v>0.18373770020000002</v>
      </c>
      <c r="BU150">
        <v>0.18638514976666665</v>
      </c>
      <c r="BV150">
        <v>0.19990433753333334</v>
      </c>
      <c r="BW150">
        <v>0.19964791836666665</v>
      </c>
    </row>
    <row r="151" spans="1:75" x14ac:dyDescent="0.35">
      <c r="A151">
        <v>252</v>
      </c>
      <c r="B151">
        <v>3.6023838910000001E-3</v>
      </c>
      <c r="C151">
        <v>2.579700947E-2</v>
      </c>
      <c r="D151">
        <v>6.5867617729999994E-2</v>
      </c>
      <c r="E151">
        <v>8.532210439E-2</v>
      </c>
      <c r="F151">
        <v>0.1063219905</v>
      </c>
      <c r="G151">
        <v>0.12500780819999999</v>
      </c>
      <c r="H151">
        <v>0.1296722293</v>
      </c>
      <c r="I151">
        <v>0.13834041359999999</v>
      </c>
      <c r="J151">
        <v>0.14267797770000001</v>
      </c>
      <c r="K151">
        <v>0.15479381380000001</v>
      </c>
      <c r="L151">
        <v>0.1595201641</v>
      </c>
      <c r="M151">
        <v>0.16913077239999999</v>
      </c>
      <c r="N151">
        <v>0.1624669731</v>
      </c>
      <c r="O151">
        <v>0.15923985839999999</v>
      </c>
      <c r="P151">
        <v>0.16334082189999999</v>
      </c>
      <c r="Q151">
        <v>0.1733257473</v>
      </c>
      <c r="R151">
        <v>0.17400918900000001</v>
      </c>
      <c r="T151">
        <v>252</v>
      </c>
      <c r="U151">
        <v>4.1889607910000001E-2</v>
      </c>
      <c r="V151">
        <v>9.2968426640000004E-2</v>
      </c>
      <c r="W151">
        <v>0.10210553560000001</v>
      </c>
      <c r="X151">
        <v>0.1174088269</v>
      </c>
      <c r="Y151">
        <v>0.13467466829999999</v>
      </c>
      <c r="Z151">
        <v>0.14266201849999999</v>
      </c>
      <c r="AA151">
        <v>0.15496143700000001</v>
      </c>
      <c r="AB151">
        <v>0.15967716279999999</v>
      </c>
      <c r="AC151">
        <v>0.16248074169999999</v>
      </c>
      <c r="AD151">
        <v>0.17651744189999999</v>
      </c>
      <c r="AE151">
        <v>0.18267910179999999</v>
      </c>
      <c r="AF151">
        <v>0.18795625869999999</v>
      </c>
      <c r="AG151">
        <v>0.18182942269999999</v>
      </c>
      <c r="AH151">
        <v>0.1803546399</v>
      </c>
      <c r="AI151">
        <v>0.18084658679999999</v>
      </c>
      <c r="AJ151">
        <v>0.28753387930000002</v>
      </c>
      <c r="AK151">
        <v>0.28587576749999999</v>
      </c>
      <c r="AM151">
        <v>252</v>
      </c>
      <c r="AN151">
        <v>0.1362008452</v>
      </c>
      <c r="AO151">
        <v>0.18415196240000001</v>
      </c>
      <c r="AP151">
        <v>0.1973493248</v>
      </c>
      <c r="AQ151">
        <v>0.21408310529999999</v>
      </c>
      <c r="AR151">
        <v>0.22779780629999999</v>
      </c>
      <c r="AS151">
        <v>0.2330778986</v>
      </c>
      <c r="AT151">
        <v>0.24008782209999999</v>
      </c>
      <c r="AU151">
        <v>0.24252580109999999</v>
      </c>
      <c r="AV151">
        <v>0.2453127652</v>
      </c>
      <c r="AW151">
        <v>0.25337573889999998</v>
      </c>
      <c r="AX151">
        <v>0.257288456</v>
      </c>
      <c r="AY151">
        <v>0.26405632499999998</v>
      </c>
      <c r="AZ151">
        <v>0.259906739</v>
      </c>
      <c r="BA151">
        <v>0.2591488361</v>
      </c>
      <c r="BB151">
        <v>0.26248767969999998</v>
      </c>
      <c r="BC151">
        <v>0.1901552826</v>
      </c>
      <c r="BD151">
        <v>0.1903670281</v>
      </c>
      <c r="BG151">
        <v>6.0564279000333336E-2</v>
      </c>
      <c r="BH151">
        <v>0.10097246617000001</v>
      </c>
      <c r="BI151">
        <v>0.12177415937666668</v>
      </c>
      <c r="BJ151">
        <v>0.13893801219666665</v>
      </c>
      <c r="BK151">
        <v>0.1562648217</v>
      </c>
      <c r="BL151">
        <v>0.16691590843333334</v>
      </c>
      <c r="BM151">
        <v>0.17490716279999999</v>
      </c>
      <c r="BN151">
        <v>0.18018112583333332</v>
      </c>
      <c r="BO151">
        <v>0.18349049486666669</v>
      </c>
      <c r="BP151">
        <v>0.19489566486666665</v>
      </c>
      <c r="BQ151">
        <v>0.19982924063333332</v>
      </c>
      <c r="BR151">
        <v>0.20704778536666665</v>
      </c>
      <c r="BS151">
        <v>0.20140104493333333</v>
      </c>
      <c r="BT151">
        <v>0.19958111146666666</v>
      </c>
      <c r="BU151">
        <v>0.20222502946666665</v>
      </c>
      <c r="BV151">
        <v>0.2170049697333333</v>
      </c>
      <c r="BW151">
        <v>0.21675066153333333</v>
      </c>
    </row>
    <row r="152" spans="1:75" x14ac:dyDescent="0.35">
      <c r="A152">
        <v>251</v>
      </c>
      <c r="B152">
        <v>3.5932746250000001E-3</v>
      </c>
      <c r="C152">
        <v>2.8452383349999999E-2</v>
      </c>
      <c r="D152">
        <v>7.2090826930000004E-2</v>
      </c>
      <c r="E152">
        <v>9.3544639649999997E-2</v>
      </c>
      <c r="F152">
        <v>0.11634287240000001</v>
      </c>
      <c r="G152">
        <v>0.13740848</v>
      </c>
      <c r="H152">
        <v>0.14280156790000001</v>
      </c>
      <c r="I152">
        <v>0.15200924869999999</v>
      </c>
      <c r="J152">
        <v>0.15682573620000001</v>
      </c>
      <c r="K152">
        <v>0.16988082230000001</v>
      </c>
      <c r="L152">
        <v>0.1750630289</v>
      </c>
      <c r="M152">
        <v>0.18416704240000001</v>
      </c>
      <c r="N152">
        <v>0.17782850559999999</v>
      </c>
      <c r="O152">
        <v>0.1748480499</v>
      </c>
      <c r="P152">
        <v>0.17956930400000001</v>
      </c>
      <c r="Q152">
        <v>0.1900148988</v>
      </c>
      <c r="R152">
        <v>0.1907614768</v>
      </c>
      <c r="T152">
        <v>251</v>
      </c>
      <c r="U152">
        <v>4.5461609960000003E-2</v>
      </c>
      <c r="V152">
        <v>0.101812683</v>
      </c>
      <c r="W152">
        <v>0.1120802462</v>
      </c>
      <c r="X152">
        <v>0.1289062798</v>
      </c>
      <c r="Y152">
        <v>0.1480656564</v>
      </c>
      <c r="Z152">
        <v>0.15713006260000001</v>
      </c>
      <c r="AA152">
        <v>0.1703549623</v>
      </c>
      <c r="AB152">
        <v>0.17544716599999999</v>
      </c>
      <c r="AC152">
        <v>0.17879706619999999</v>
      </c>
      <c r="AD152">
        <v>0.1939824969</v>
      </c>
      <c r="AE152">
        <v>0.2001411766</v>
      </c>
      <c r="AF152">
        <v>0.20554696019999999</v>
      </c>
      <c r="AG152">
        <v>0.1996008605</v>
      </c>
      <c r="AH152">
        <v>0.1980204284</v>
      </c>
      <c r="AI152">
        <v>0.19891533259999999</v>
      </c>
      <c r="AJ152">
        <v>0.3176578283</v>
      </c>
      <c r="AK152">
        <v>0.31605237720000001</v>
      </c>
      <c r="AM152">
        <v>251</v>
      </c>
      <c r="AN152">
        <v>0.14912462230000001</v>
      </c>
      <c r="AO152">
        <v>0.20238569379999999</v>
      </c>
      <c r="AP152">
        <v>0.2170795053</v>
      </c>
      <c r="AQ152">
        <v>0.23588489000000001</v>
      </c>
      <c r="AR152">
        <v>0.25146603579999999</v>
      </c>
      <c r="AS152">
        <v>0.25734034179999998</v>
      </c>
      <c r="AT152">
        <v>0.26501864190000002</v>
      </c>
      <c r="AU152">
        <v>0.26743680240000001</v>
      </c>
      <c r="AV152">
        <v>0.27123212810000003</v>
      </c>
      <c r="AW152">
        <v>0.28004899620000001</v>
      </c>
      <c r="AX152">
        <v>0.28457555169999998</v>
      </c>
      <c r="AY152">
        <v>0.29083403940000002</v>
      </c>
      <c r="AZ152">
        <v>0.28701317310000002</v>
      </c>
      <c r="BA152">
        <v>0.28675138950000001</v>
      </c>
      <c r="BB152">
        <v>0.2901861966</v>
      </c>
      <c r="BC152">
        <v>0.20883418619999999</v>
      </c>
      <c r="BD152">
        <v>0.20929165180000001</v>
      </c>
      <c r="BG152">
        <v>6.6059835628333341E-2</v>
      </c>
      <c r="BH152">
        <v>0.11088358671666666</v>
      </c>
      <c r="BI152">
        <v>0.13375019281</v>
      </c>
      <c r="BJ152">
        <v>0.15277860315</v>
      </c>
      <c r="BK152">
        <v>0.17195818819999997</v>
      </c>
      <c r="BL152">
        <v>0.18395962813333333</v>
      </c>
      <c r="BM152">
        <v>0.19272505736666667</v>
      </c>
      <c r="BN152">
        <v>0.19829773903333334</v>
      </c>
      <c r="BO152">
        <v>0.20228497683333332</v>
      </c>
      <c r="BP152">
        <v>0.21463743846666669</v>
      </c>
      <c r="BQ152">
        <v>0.21992658573333335</v>
      </c>
      <c r="BR152">
        <v>0.22684934733333337</v>
      </c>
      <c r="BS152">
        <v>0.22148084639999999</v>
      </c>
      <c r="BT152">
        <v>0.21987328926666669</v>
      </c>
      <c r="BU152">
        <v>0.22289027773333334</v>
      </c>
      <c r="BV152">
        <v>0.23883563776666669</v>
      </c>
      <c r="BW152">
        <v>0.23870183526666666</v>
      </c>
    </row>
    <row r="153" spans="1:75" x14ac:dyDescent="0.35">
      <c r="A153">
        <v>250</v>
      </c>
      <c r="B153">
        <v>4.3669193979999996E-3</v>
      </c>
      <c r="C153">
        <v>3.2110381870000003E-2</v>
      </c>
      <c r="D153">
        <v>8.0009661610000005E-2</v>
      </c>
      <c r="E153">
        <v>0.1037841365</v>
      </c>
      <c r="F153">
        <v>0.1295070499</v>
      </c>
      <c r="G153">
        <v>0.15316616</v>
      </c>
      <c r="H153">
        <v>0.1591577381</v>
      </c>
      <c r="I153">
        <v>0.1694103032</v>
      </c>
      <c r="J153">
        <v>0.17475143069999999</v>
      </c>
      <c r="K153">
        <v>0.1886909306</v>
      </c>
      <c r="L153">
        <v>0.1943422705</v>
      </c>
      <c r="M153">
        <v>0.20351442689999999</v>
      </c>
      <c r="N153">
        <v>0.19738301629999999</v>
      </c>
      <c r="O153">
        <v>0.194209829</v>
      </c>
      <c r="P153">
        <v>0.19936445359999999</v>
      </c>
      <c r="Q153">
        <v>0.21118806300000001</v>
      </c>
      <c r="R153">
        <v>0.21177470679999999</v>
      </c>
      <c r="T153">
        <v>250</v>
      </c>
      <c r="U153">
        <v>5.0514146689999997E-2</v>
      </c>
      <c r="V153">
        <v>0.113137193</v>
      </c>
      <c r="W153">
        <v>0.1249124035</v>
      </c>
      <c r="X153">
        <v>0.14401550590000001</v>
      </c>
      <c r="Y153">
        <v>0.16511179509999999</v>
      </c>
      <c r="Z153">
        <v>0.17574794590000001</v>
      </c>
      <c r="AA153">
        <v>0.19005663689999999</v>
      </c>
      <c r="AB153">
        <v>0.1959109902</v>
      </c>
      <c r="AC153">
        <v>0.19946885110000001</v>
      </c>
      <c r="AD153">
        <v>0.21538324649999999</v>
      </c>
      <c r="AE153">
        <v>0.22250042859999999</v>
      </c>
      <c r="AF153">
        <v>0.22763359550000001</v>
      </c>
      <c r="AG153">
        <v>0.2216823101</v>
      </c>
      <c r="AH153">
        <v>0.22080406550000001</v>
      </c>
      <c r="AI153">
        <v>0.22172640260000001</v>
      </c>
      <c r="AJ153">
        <v>0.355935216</v>
      </c>
      <c r="AK153">
        <v>0.35379591580000003</v>
      </c>
      <c r="AM153">
        <v>250</v>
      </c>
      <c r="AN153">
        <v>0.1660443395</v>
      </c>
      <c r="AO153">
        <v>0.22538734969999999</v>
      </c>
      <c r="AP153">
        <v>0.24191629889999999</v>
      </c>
      <c r="AQ153">
        <v>0.26358658080000003</v>
      </c>
      <c r="AR153">
        <v>0.28052741289999999</v>
      </c>
      <c r="AS153">
        <v>0.28778398039999997</v>
      </c>
      <c r="AT153">
        <v>0.29630985859999998</v>
      </c>
      <c r="AU153">
        <v>0.29936650399999998</v>
      </c>
      <c r="AV153">
        <v>0.30314686889999998</v>
      </c>
      <c r="AW153">
        <v>0.3130918741</v>
      </c>
      <c r="AX153">
        <v>0.31776916979999997</v>
      </c>
      <c r="AY153">
        <v>0.32440051440000001</v>
      </c>
      <c r="AZ153">
        <v>0.32090282440000001</v>
      </c>
      <c r="BA153">
        <v>0.32124015690000002</v>
      </c>
      <c r="BB153">
        <v>0.32441246509999999</v>
      </c>
      <c r="BC153">
        <v>0.23260800540000001</v>
      </c>
      <c r="BD153">
        <v>0.23337475960000001</v>
      </c>
      <c r="BG153">
        <v>7.3641801862666667E-2</v>
      </c>
      <c r="BH153">
        <v>0.12354497485666666</v>
      </c>
      <c r="BI153">
        <v>0.14894612133666665</v>
      </c>
      <c r="BJ153">
        <v>0.17046207440000002</v>
      </c>
      <c r="BK153">
        <v>0.1917154193</v>
      </c>
      <c r="BL153">
        <v>0.20556602876666666</v>
      </c>
      <c r="BM153">
        <v>0.21517474453333332</v>
      </c>
      <c r="BN153">
        <v>0.22156259913333334</v>
      </c>
      <c r="BO153">
        <v>0.22578905023333332</v>
      </c>
      <c r="BP153">
        <v>0.23905535040000001</v>
      </c>
      <c r="BQ153">
        <v>0.24487062296666665</v>
      </c>
      <c r="BR153">
        <v>0.25184951226666669</v>
      </c>
      <c r="BS153">
        <v>0.24665605026666668</v>
      </c>
      <c r="BT153">
        <v>0.24541801713333333</v>
      </c>
      <c r="BU153">
        <v>0.24850110709999998</v>
      </c>
      <c r="BV153">
        <v>0.26657709480000003</v>
      </c>
      <c r="BW153">
        <v>0.26631512740000002</v>
      </c>
    </row>
    <row r="154" spans="1:75" x14ac:dyDescent="0.35">
      <c r="A154">
        <v>249</v>
      </c>
      <c r="B154">
        <v>4.4723064640000004E-3</v>
      </c>
      <c r="C154">
        <v>3.514362872E-2</v>
      </c>
      <c r="D154">
        <v>8.9442759750000003E-2</v>
      </c>
      <c r="E154">
        <v>0.1156356558</v>
      </c>
      <c r="F154">
        <v>0.144998759</v>
      </c>
      <c r="G154">
        <v>0.17177887259999999</v>
      </c>
      <c r="H154">
        <v>0.17871494590000001</v>
      </c>
      <c r="I154">
        <v>0.1902246326</v>
      </c>
      <c r="J154">
        <v>0.19608126579999999</v>
      </c>
      <c r="K154">
        <v>0.2122592777</v>
      </c>
      <c r="L154">
        <v>0.21810549500000001</v>
      </c>
      <c r="M154">
        <v>0.22672317920000001</v>
      </c>
      <c r="N154">
        <v>0.2212918103</v>
      </c>
      <c r="O154">
        <v>0.21826939279999999</v>
      </c>
      <c r="P154">
        <v>0.2236364186</v>
      </c>
      <c r="Q154">
        <v>0.2363375872</v>
      </c>
      <c r="R154">
        <v>0.2366822213</v>
      </c>
      <c r="T154">
        <v>249</v>
      </c>
      <c r="U154">
        <v>5.547770858E-2</v>
      </c>
      <c r="V154">
        <v>0.12599073350000001</v>
      </c>
      <c r="W154">
        <v>0.1398812234</v>
      </c>
      <c r="X154">
        <v>0.16153579949999999</v>
      </c>
      <c r="Y154">
        <v>0.1852560043</v>
      </c>
      <c r="Z154">
        <v>0.197007671</v>
      </c>
      <c r="AA154">
        <v>0.2131544799</v>
      </c>
      <c r="AB154">
        <v>0.21984182299999999</v>
      </c>
      <c r="AC154">
        <v>0.22435992960000001</v>
      </c>
      <c r="AD154">
        <v>0.24215218420000001</v>
      </c>
      <c r="AE154">
        <v>0.24950018530000001</v>
      </c>
      <c r="AF154">
        <v>0.25475987789999999</v>
      </c>
      <c r="AG154">
        <v>0.24898886680000001</v>
      </c>
      <c r="AH154">
        <v>0.24770990009999999</v>
      </c>
      <c r="AI154">
        <v>0.2488335371</v>
      </c>
      <c r="AJ154">
        <v>0.40035405759999998</v>
      </c>
      <c r="AK154">
        <v>0.3987586796</v>
      </c>
      <c r="AM154">
        <v>249</v>
      </c>
      <c r="AN154">
        <v>0.18523862960000001</v>
      </c>
      <c r="AO154">
        <v>0.2518138587</v>
      </c>
      <c r="AP154">
        <v>0.27121698859999999</v>
      </c>
      <c r="AQ154">
        <v>0.29551157360000002</v>
      </c>
      <c r="AR154">
        <v>0.31507563589999998</v>
      </c>
      <c r="AS154">
        <v>0.32355400919999999</v>
      </c>
      <c r="AT154">
        <v>0.33341285590000003</v>
      </c>
      <c r="AU154">
        <v>0.3368794322</v>
      </c>
      <c r="AV154">
        <v>0.34160089490000001</v>
      </c>
      <c r="AW154">
        <v>0.35322248940000001</v>
      </c>
      <c r="AX154">
        <v>0.35816761850000001</v>
      </c>
      <c r="AY154">
        <v>0.3650885224</v>
      </c>
      <c r="AZ154">
        <v>0.36123406889999998</v>
      </c>
      <c r="BA154">
        <v>0.36203026770000002</v>
      </c>
      <c r="BB154">
        <v>0.36549064520000002</v>
      </c>
      <c r="BC154">
        <v>0.2605978847</v>
      </c>
      <c r="BD154">
        <v>0.26129382849999999</v>
      </c>
      <c r="BG154">
        <v>8.1729548214666672E-2</v>
      </c>
      <c r="BH154">
        <v>0.13764940697333333</v>
      </c>
      <c r="BI154">
        <v>0.16684699058333333</v>
      </c>
      <c r="BJ154">
        <v>0.19089434296666666</v>
      </c>
      <c r="BK154">
        <v>0.21511013306666668</v>
      </c>
      <c r="BL154">
        <v>0.23078018426666666</v>
      </c>
      <c r="BM154">
        <v>0.2417607605666667</v>
      </c>
      <c r="BN154">
        <v>0.24898196260000002</v>
      </c>
      <c r="BO154">
        <v>0.25401403010000001</v>
      </c>
      <c r="BP154">
        <v>0.26921131710000001</v>
      </c>
      <c r="BQ154">
        <v>0.2752577662666667</v>
      </c>
      <c r="BR154">
        <v>0.28219052649999998</v>
      </c>
      <c r="BS154">
        <v>0.27717158199999997</v>
      </c>
      <c r="BT154">
        <v>0.27600318686666669</v>
      </c>
      <c r="BU154">
        <v>0.27932020029999999</v>
      </c>
      <c r="BV154">
        <v>0.2990965098333333</v>
      </c>
      <c r="BW154">
        <v>0.29891157646666661</v>
      </c>
    </row>
    <row r="155" spans="1:75" x14ac:dyDescent="0.35">
      <c r="A155">
        <v>248</v>
      </c>
      <c r="B155">
        <v>5.4323263470000003E-3</v>
      </c>
      <c r="C155">
        <v>3.9663046600000001E-2</v>
      </c>
      <c r="D155">
        <v>0.1008034721</v>
      </c>
      <c r="E155">
        <v>0.13013064860000001</v>
      </c>
      <c r="F155">
        <v>0.1637241542</v>
      </c>
      <c r="G155">
        <v>0.19452705980000001</v>
      </c>
      <c r="H155">
        <v>0.20272421839999999</v>
      </c>
      <c r="I155">
        <v>0.21600410340000001</v>
      </c>
      <c r="J155">
        <v>0.2224416286</v>
      </c>
      <c r="K155">
        <v>0.24013912679999999</v>
      </c>
      <c r="L155">
        <v>0.24652728439999999</v>
      </c>
      <c r="M155">
        <v>0.25531825419999998</v>
      </c>
      <c r="N155">
        <v>0.24995392559999999</v>
      </c>
      <c r="O155">
        <v>0.24640487129999999</v>
      </c>
      <c r="P155">
        <v>0.25229862330000002</v>
      </c>
      <c r="Q155">
        <v>0.26662757990000002</v>
      </c>
      <c r="R155">
        <v>0.26680627470000001</v>
      </c>
      <c r="T155">
        <v>248</v>
      </c>
      <c r="U155">
        <v>6.2180880459999997E-2</v>
      </c>
      <c r="V155">
        <v>0.14204469319999999</v>
      </c>
      <c r="W155">
        <v>0.1576973498</v>
      </c>
      <c r="X155">
        <v>0.18247647580000001</v>
      </c>
      <c r="Y155">
        <v>0.20962423090000001</v>
      </c>
      <c r="Z155">
        <v>0.2233428955</v>
      </c>
      <c r="AA155">
        <v>0.24190649389999999</v>
      </c>
      <c r="AB155">
        <v>0.2493492216</v>
      </c>
      <c r="AC155">
        <v>0.25423973799999999</v>
      </c>
      <c r="AD155">
        <v>0.27358365060000001</v>
      </c>
      <c r="AE155">
        <v>0.28220379350000002</v>
      </c>
      <c r="AF155">
        <v>0.2870886922</v>
      </c>
      <c r="AG155">
        <v>0.2815489471</v>
      </c>
      <c r="AH155">
        <v>0.2801295519</v>
      </c>
      <c r="AI155">
        <v>0.28161707520000001</v>
      </c>
      <c r="AJ155">
        <v>0.45368480680000001</v>
      </c>
      <c r="AK155">
        <v>0.45199900869999998</v>
      </c>
      <c r="AM155">
        <v>248</v>
      </c>
      <c r="AN155">
        <v>0.2080124766</v>
      </c>
      <c r="AO155">
        <v>0.28408035640000001</v>
      </c>
      <c r="AP155">
        <v>0.30599871280000002</v>
      </c>
      <c r="AQ155">
        <v>0.33387833830000002</v>
      </c>
      <c r="AR155">
        <v>0.35651755330000001</v>
      </c>
      <c r="AS155">
        <v>0.3665795624</v>
      </c>
      <c r="AT155">
        <v>0.37796455620000002</v>
      </c>
      <c r="AU155">
        <v>0.38153254990000002</v>
      </c>
      <c r="AV155">
        <v>0.3871457875</v>
      </c>
      <c r="AW155">
        <v>0.40053135159999997</v>
      </c>
      <c r="AX155">
        <v>0.40572586659999998</v>
      </c>
      <c r="AY155">
        <v>0.41260719299999998</v>
      </c>
      <c r="AZ155">
        <v>0.4100092649</v>
      </c>
      <c r="BA155">
        <v>0.41046550869999998</v>
      </c>
      <c r="BB155">
        <v>0.41394853590000003</v>
      </c>
      <c r="BC155">
        <v>0.29453104730000002</v>
      </c>
      <c r="BD155">
        <v>0.29481774570000002</v>
      </c>
      <c r="BG155">
        <v>9.1875227802333329E-2</v>
      </c>
      <c r="BH155">
        <v>0.15526269873333332</v>
      </c>
      <c r="BI155">
        <v>0.18816651156666667</v>
      </c>
      <c r="BJ155">
        <v>0.21549515423333335</v>
      </c>
      <c r="BK155">
        <v>0.24328864613333334</v>
      </c>
      <c r="BL155">
        <v>0.26148317256666664</v>
      </c>
      <c r="BM155">
        <v>0.27419842283333334</v>
      </c>
      <c r="BN155">
        <v>0.28229529163333333</v>
      </c>
      <c r="BO155">
        <v>0.2879423847</v>
      </c>
      <c r="BP155">
        <v>0.30475137633333332</v>
      </c>
      <c r="BQ155">
        <v>0.31148564816666663</v>
      </c>
      <c r="BR155">
        <v>0.31833804646666664</v>
      </c>
      <c r="BS155">
        <v>0.31383737919999999</v>
      </c>
      <c r="BT155">
        <v>0.31233331063333331</v>
      </c>
      <c r="BU155">
        <v>0.31595474480000002</v>
      </c>
      <c r="BV155">
        <v>0.3382811446666667</v>
      </c>
      <c r="BW155">
        <v>0.3378743430333333</v>
      </c>
    </row>
    <row r="156" spans="1:75" x14ac:dyDescent="0.35">
      <c r="A156">
        <v>247</v>
      </c>
      <c r="B156">
        <v>5.7509690519999997E-3</v>
      </c>
      <c r="C156">
        <v>4.5261580500000002E-2</v>
      </c>
      <c r="D156">
        <v>0.1144029647</v>
      </c>
      <c r="E156">
        <v>0.1477255374</v>
      </c>
      <c r="F156">
        <v>0.18613466619999999</v>
      </c>
      <c r="G156">
        <v>0.22187048200000001</v>
      </c>
      <c r="H156">
        <v>0.23125764730000001</v>
      </c>
      <c r="I156">
        <v>0.2462802976</v>
      </c>
      <c r="J156">
        <v>0.25358849760000002</v>
      </c>
      <c r="K156">
        <v>0.27317160369999999</v>
      </c>
      <c r="L156">
        <v>0.28016695380000001</v>
      </c>
      <c r="M156">
        <v>0.28948736190000002</v>
      </c>
      <c r="N156">
        <v>0.28397816419999999</v>
      </c>
      <c r="O156">
        <v>0.28057181840000001</v>
      </c>
      <c r="P156">
        <v>0.28734752540000003</v>
      </c>
      <c r="Q156">
        <v>0.30173042420000001</v>
      </c>
      <c r="R156">
        <v>0.30216500159999998</v>
      </c>
      <c r="T156">
        <v>247</v>
      </c>
      <c r="U156">
        <v>6.9832473990000005E-2</v>
      </c>
      <c r="V156">
        <v>0.16057972609999999</v>
      </c>
      <c r="W156">
        <v>0.17863866689999999</v>
      </c>
      <c r="X156">
        <v>0.20720529560000001</v>
      </c>
      <c r="Y156">
        <v>0.2387735695</v>
      </c>
      <c r="Z156">
        <v>0.2542530596</v>
      </c>
      <c r="AA156">
        <v>0.2754243314</v>
      </c>
      <c r="AB156">
        <v>0.28392687439999997</v>
      </c>
      <c r="AC156">
        <v>0.28971943259999999</v>
      </c>
      <c r="AD156">
        <v>0.31093436479999997</v>
      </c>
      <c r="AE156">
        <v>0.32039129729999999</v>
      </c>
      <c r="AF156">
        <v>0.32541725040000002</v>
      </c>
      <c r="AG156">
        <v>0.32012936469999997</v>
      </c>
      <c r="AH156">
        <v>0.31883469219999999</v>
      </c>
      <c r="AI156">
        <v>0.32058331369999998</v>
      </c>
      <c r="AJ156">
        <v>0.51519602539999998</v>
      </c>
      <c r="AK156">
        <v>0.51329338550000003</v>
      </c>
      <c r="AM156">
        <v>247</v>
      </c>
      <c r="AN156">
        <v>0.23420256380000001</v>
      </c>
      <c r="AO156">
        <v>0.32006469370000001</v>
      </c>
      <c r="AP156">
        <v>0.34585434199999998</v>
      </c>
      <c r="AQ156">
        <v>0.37807452679999998</v>
      </c>
      <c r="AR156">
        <v>0.40415138010000001</v>
      </c>
      <c r="AS156">
        <v>0.41674008969999998</v>
      </c>
      <c r="AT156">
        <v>0.42979833480000001</v>
      </c>
      <c r="AU156">
        <v>0.43365696069999998</v>
      </c>
      <c r="AV156">
        <v>0.44047975540000001</v>
      </c>
      <c r="AW156">
        <v>0.45496949549999999</v>
      </c>
      <c r="AX156">
        <v>0.46163341400000002</v>
      </c>
      <c r="AY156">
        <v>0.46914169189999999</v>
      </c>
      <c r="AZ156">
        <v>0.46671912069999999</v>
      </c>
      <c r="BA156">
        <v>0.46806401009999998</v>
      </c>
      <c r="BB156">
        <v>0.4708321989</v>
      </c>
      <c r="BC156">
        <v>0.33355966209999999</v>
      </c>
      <c r="BD156">
        <v>0.33441689610000003</v>
      </c>
      <c r="BG156">
        <v>0.10326200228066668</v>
      </c>
      <c r="BH156">
        <v>0.17530200009999999</v>
      </c>
      <c r="BI156">
        <v>0.21296532453333331</v>
      </c>
      <c r="BJ156">
        <v>0.24433511993333332</v>
      </c>
      <c r="BK156">
        <v>0.27635320526666668</v>
      </c>
      <c r="BL156">
        <v>0.29762121043333334</v>
      </c>
      <c r="BM156">
        <v>0.31216010450000004</v>
      </c>
      <c r="BN156">
        <v>0.32128804423333329</v>
      </c>
      <c r="BO156">
        <v>0.32792922853333334</v>
      </c>
      <c r="BP156">
        <v>0.34635848799999996</v>
      </c>
      <c r="BQ156">
        <v>0.35406388836666669</v>
      </c>
      <c r="BR156">
        <v>0.36134876806666671</v>
      </c>
      <c r="BS156">
        <v>0.3569422165333333</v>
      </c>
      <c r="BT156">
        <v>0.35582350690000003</v>
      </c>
      <c r="BU156">
        <v>0.3595876793333333</v>
      </c>
      <c r="BV156">
        <v>0.38349537056666666</v>
      </c>
      <c r="BW156">
        <v>0.38329176106666668</v>
      </c>
    </row>
    <row r="157" spans="1:75" x14ac:dyDescent="0.35">
      <c r="A157">
        <v>246</v>
      </c>
      <c r="B157">
        <v>6.3667856159999999E-3</v>
      </c>
      <c r="C157">
        <v>5.1269896330000002E-2</v>
      </c>
      <c r="D157">
        <v>0.13003422319999999</v>
      </c>
      <c r="E157">
        <v>0.16757468880000001</v>
      </c>
      <c r="F157">
        <v>0.2122497857</v>
      </c>
      <c r="G157">
        <v>0.25340580940000001</v>
      </c>
      <c r="H157">
        <v>0.26431748269999999</v>
      </c>
      <c r="I157">
        <v>0.2815295458</v>
      </c>
      <c r="J157">
        <v>0.28995987769999998</v>
      </c>
      <c r="K157">
        <v>0.31209877130000002</v>
      </c>
      <c r="L157">
        <v>0.31993824240000002</v>
      </c>
      <c r="M157">
        <v>0.32872128490000002</v>
      </c>
      <c r="N157">
        <v>0.32427212599999999</v>
      </c>
      <c r="O157">
        <v>0.32033538820000002</v>
      </c>
      <c r="P157">
        <v>0.32726493480000002</v>
      </c>
      <c r="Q157">
        <v>0.34305357930000002</v>
      </c>
      <c r="R157">
        <v>0.3436236084</v>
      </c>
      <c r="T157">
        <v>246</v>
      </c>
      <c r="U157">
        <v>7.7878929669999999E-2</v>
      </c>
      <c r="V157">
        <v>0.18165960910000001</v>
      </c>
      <c r="W157">
        <v>0.20286911730000001</v>
      </c>
      <c r="X157">
        <v>0.23560616370000001</v>
      </c>
      <c r="Y157">
        <v>0.27177095410000002</v>
      </c>
      <c r="Z157">
        <v>0.29057598109999999</v>
      </c>
      <c r="AA157">
        <v>0.31444716449999999</v>
      </c>
      <c r="AB157">
        <v>0.32386735080000001</v>
      </c>
      <c r="AC157">
        <v>0.3310561776</v>
      </c>
      <c r="AD157">
        <v>0.3548282385</v>
      </c>
      <c r="AE157">
        <v>0.36517849559999999</v>
      </c>
      <c r="AF157">
        <v>0.37002590299999999</v>
      </c>
      <c r="AG157">
        <v>0.36514344809999999</v>
      </c>
      <c r="AH157">
        <v>0.36412721869999998</v>
      </c>
      <c r="AI157">
        <v>0.36556389929999999</v>
      </c>
      <c r="AJ157">
        <v>0.58535963300000005</v>
      </c>
      <c r="AK157">
        <v>0.58392244579999997</v>
      </c>
      <c r="AM157">
        <v>246</v>
      </c>
      <c r="AN157">
        <v>0.26331970100000002</v>
      </c>
      <c r="AO157">
        <v>0.36159250139999999</v>
      </c>
      <c r="AP157">
        <v>0.39185756440000002</v>
      </c>
      <c r="AQ157">
        <v>0.42870384449999999</v>
      </c>
      <c r="AR157">
        <v>0.4588545859</v>
      </c>
      <c r="AS157">
        <v>0.47357401249999997</v>
      </c>
      <c r="AT157">
        <v>0.48900237680000003</v>
      </c>
      <c r="AU157">
        <v>0.49350112680000002</v>
      </c>
      <c r="AV157">
        <v>0.50100833180000004</v>
      </c>
      <c r="AW157">
        <v>0.51808077100000005</v>
      </c>
      <c r="AX157">
        <v>0.52513504030000002</v>
      </c>
      <c r="AY157">
        <v>0.53328746559999995</v>
      </c>
      <c r="AZ157">
        <v>0.53094667200000001</v>
      </c>
      <c r="BA157">
        <v>0.53321301939999999</v>
      </c>
      <c r="BB157">
        <v>0.53658360240000003</v>
      </c>
      <c r="BC157">
        <v>0.37935897709999999</v>
      </c>
      <c r="BD157">
        <v>0.38053023819999998</v>
      </c>
      <c r="BG157">
        <v>0.115855138762</v>
      </c>
      <c r="BH157">
        <v>0.19817400227666668</v>
      </c>
      <c r="BI157">
        <v>0.24158696830000004</v>
      </c>
      <c r="BJ157">
        <v>0.27729489899999998</v>
      </c>
      <c r="BK157">
        <v>0.31429177523333335</v>
      </c>
      <c r="BL157">
        <v>0.33918526766666668</v>
      </c>
      <c r="BM157">
        <v>0.35592234133333339</v>
      </c>
      <c r="BN157">
        <v>0.36629934113333334</v>
      </c>
      <c r="BO157">
        <v>0.37400812903333341</v>
      </c>
      <c r="BP157">
        <v>0.39500259360000006</v>
      </c>
      <c r="BQ157">
        <v>0.40341725943333334</v>
      </c>
      <c r="BR157">
        <v>0.4106782178333333</v>
      </c>
      <c r="BS157">
        <v>0.40678741536666668</v>
      </c>
      <c r="BT157">
        <v>0.40589187543333333</v>
      </c>
      <c r="BU157">
        <v>0.40980414550000005</v>
      </c>
      <c r="BV157">
        <v>0.43592406313333337</v>
      </c>
      <c r="BW157">
        <v>0.4360254308</v>
      </c>
    </row>
    <row r="158" spans="1:75" x14ac:dyDescent="0.35">
      <c r="A158">
        <v>245</v>
      </c>
      <c r="B158">
        <v>7.4806995690000003E-3</v>
      </c>
      <c r="C158">
        <v>5.7742271570000003E-2</v>
      </c>
      <c r="D158">
        <v>0.14800606669999999</v>
      </c>
      <c r="E158">
        <v>0.1905634403</v>
      </c>
      <c r="F158">
        <v>0.24196501079999999</v>
      </c>
      <c r="G158">
        <v>0.28923791650000003</v>
      </c>
      <c r="H158">
        <v>0.30209037659999999</v>
      </c>
      <c r="I158">
        <v>0.32195204500000002</v>
      </c>
      <c r="J158">
        <v>0.33151611689999999</v>
      </c>
      <c r="K158">
        <v>0.35617953540000002</v>
      </c>
      <c r="L158">
        <v>0.3652151823</v>
      </c>
      <c r="M158">
        <v>0.37339740989999998</v>
      </c>
      <c r="N158">
        <v>0.37002897260000001</v>
      </c>
      <c r="O158">
        <v>0.36494550110000001</v>
      </c>
      <c r="P158">
        <v>0.37303072209999999</v>
      </c>
      <c r="Q158">
        <v>0.39015945790000001</v>
      </c>
      <c r="R158">
        <v>0.39045062660000002</v>
      </c>
      <c r="T158">
        <v>245</v>
      </c>
      <c r="U158">
        <v>8.7420389060000006E-2</v>
      </c>
      <c r="V158">
        <v>0.20531216259999999</v>
      </c>
      <c r="W158">
        <v>0.23003266750000001</v>
      </c>
      <c r="X158">
        <v>0.26805114749999998</v>
      </c>
      <c r="Y158">
        <v>0.30963033439999998</v>
      </c>
      <c r="Z158">
        <v>0.33081895109999998</v>
      </c>
      <c r="AA158">
        <v>0.35826495289999999</v>
      </c>
      <c r="AB158">
        <v>0.36952841279999998</v>
      </c>
      <c r="AC158">
        <v>0.37766668199999998</v>
      </c>
      <c r="AD158">
        <v>0.40457120540000002</v>
      </c>
      <c r="AE158">
        <v>0.41603359579999999</v>
      </c>
      <c r="AF158">
        <v>0.42069178820000003</v>
      </c>
      <c r="AG158">
        <v>0.4159195423</v>
      </c>
      <c r="AH158">
        <v>0.41447752710000002</v>
      </c>
      <c r="AI158">
        <v>0.41645699739999997</v>
      </c>
      <c r="AJ158">
        <v>0.6628063917</v>
      </c>
      <c r="AK158">
        <v>0.66049653289999999</v>
      </c>
      <c r="AM158">
        <v>245</v>
      </c>
      <c r="AN158">
        <v>0.2952044606</v>
      </c>
      <c r="AO158">
        <v>0.40792202950000001</v>
      </c>
      <c r="AP158">
        <v>0.44184264540000001</v>
      </c>
      <c r="AQ158">
        <v>0.48473003510000001</v>
      </c>
      <c r="AR158">
        <v>0.51983207460000003</v>
      </c>
      <c r="AS158">
        <v>0.53693383930000005</v>
      </c>
      <c r="AT158">
        <v>0.55430376530000003</v>
      </c>
      <c r="AU158">
        <v>0.55962246660000003</v>
      </c>
      <c r="AV158">
        <v>0.56888699529999998</v>
      </c>
      <c r="AW158">
        <v>0.58841377500000003</v>
      </c>
      <c r="AX158">
        <v>0.59631747010000002</v>
      </c>
      <c r="AY158">
        <v>0.60387516019999998</v>
      </c>
      <c r="AZ158">
        <v>0.60274088380000002</v>
      </c>
      <c r="BA158">
        <v>0.60477763409999996</v>
      </c>
      <c r="BB158">
        <v>0.60838592049999995</v>
      </c>
      <c r="BC158">
        <v>0.43075442310000001</v>
      </c>
      <c r="BD158">
        <v>0.43237826229999998</v>
      </c>
      <c r="BG158">
        <v>0.13003518307633333</v>
      </c>
      <c r="BH158">
        <v>0.22365882122333333</v>
      </c>
      <c r="BI158">
        <v>0.27329379319999997</v>
      </c>
      <c r="BJ158">
        <v>0.31444820763333331</v>
      </c>
      <c r="BK158">
        <v>0.35714247326666665</v>
      </c>
      <c r="BL158">
        <v>0.3856635689666667</v>
      </c>
      <c r="BM158">
        <v>0.40488636493333335</v>
      </c>
      <c r="BN158">
        <v>0.41703430813333336</v>
      </c>
      <c r="BO158">
        <v>0.4260232647333333</v>
      </c>
      <c r="BP158">
        <v>0.44972150526666671</v>
      </c>
      <c r="BQ158">
        <v>0.45918874939999998</v>
      </c>
      <c r="BR158">
        <v>0.46598811943333329</v>
      </c>
      <c r="BS158">
        <v>0.4628964662333333</v>
      </c>
      <c r="BT158">
        <v>0.4614002207666667</v>
      </c>
      <c r="BU158">
        <v>0.46595787999999999</v>
      </c>
      <c r="BV158">
        <v>0.49457342423333334</v>
      </c>
      <c r="BW158">
        <v>0.4944418072666667</v>
      </c>
    </row>
    <row r="159" spans="1:75" x14ac:dyDescent="0.35">
      <c r="A159">
        <v>244</v>
      </c>
      <c r="B159">
        <v>8.1937713550000006E-3</v>
      </c>
      <c r="C159">
        <v>6.5544106069999997E-2</v>
      </c>
      <c r="D159">
        <v>0.16753318910000001</v>
      </c>
      <c r="E159">
        <v>0.2161536664</v>
      </c>
      <c r="F159">
        <v>0.27531763910000001</v>
      </c>
      <c r="G159">
        <v>0.32965898510000002</v>
      </c>
      <c r="H159">
        <v>0.34471207860000003</v>
      </c>
      <c r="I159">
        <v>0.36775782699999998</v>
      </c>
      <c r="J159">
        <v>0.37824299929999999</v>
      </c>
      <c r="K159">
        <v>0.40591970090000001</v>
      </c>
      <c r="L159">
        <v>0.41530492899999999</v>
      </c>
      <c r="M159">
        <v>0.4245117605</v>
      </c>
      <c r="N159">
        <v>0.42109271879999999</v>
      </c>
      <c r="O159">
        <v>0.41626095769999999</v>
      </c>
      <c r="P159">
        <v>0.42479303480000002</v>
      </c>
      <c r="Q159">
        <v>0.4421799481</v>
      </c>
      <c r="R159">
        <v>0.44230371709999999</v>
      </c>
      <c r="T159">
        <v>244</v>
      </c>
      <c r="U159">
        <v>9.809532017E-2</v>
      </c>
      <c r="V159">
        <v>0.23199217019999999</v>
      </c>
      <c r="W159">
        <v>0.26098960640000002</v>
      </c>
      <c r="X159">
        <v>0.30369088049999998</v>
      </c>
      <c r="Y159">
        <v>0.35177484149999999</v>
      </c>
      <c r="Z159">
        <v>0.37646645309999999</v>
      </c>
      <c r="AA159">
        <v>0.40736025570000001</v>
      </c>
      <c r="AB159">
        <v>0.42012029890000002</v>
      </c>
      <c r="AC159">
        <v>0.42959731820000002</v>
      </c>
      <c r="AD159">
        <v>0.45953413840000001</v>
      </c>
      <c r="AE159">
        <v>0.47237235309999998</v>
      </c>
      <c r="AF159">
        <v>0.4769292772</v>
      </c>
      <c r="AG159">
        <v>0.47299262879999998</v>
      </c>
      <c r="AH159">
        <v>0.47219580410000001</v>
      </c>
      <c r="AI159">
        <v>0.47418430449999999</v>
      </c>
      <c r="AJ159">
        <v>0.74595051999999995</v>
      </c>
      <c r="AK159">
        <v>0.74403107170000005</v>
      </c>
      <c r="AM159">
        <v>244</v>
      </c>
      <c r="AN159">
        <v>0.3308407068</v>
      </c>
      <c r="AO159">
        <v>0.4577601254</v>
      </c>
      <c r="AP159">
        <v>0.49703028799999999</v>
      </c>
      <c r="AQ159">
        <v>0.546102643</v>
      </c>
      <c r="AR159">
        <v>0.58597546820000002</v>
      </c>
      <c r="AS159">
        <v>0.60650831459999999</v>
      </c>
      <c r="AT159">
        <v>0.62610876559999995</v>
      </c>
      <c r="AU159">
        <v>0.63202911620000002</v>
      </c>
      <c r="AV159">
        <v>0.64278078080000001</v>
      </c>
      <c r="AW159">
        <v>0.66400718690000005</v>
      </c>
      <c r="AX159">
        <v>0.67293393609999996</v>
      </c>
      <c r="AY159">
        <v>0.68172216419999998</v>
      </c>
      <c r="AZ159">
        <v>0.68045943980000001</v>
      </c>
      <c r="BA159">
        <v>0.68397998810000005</v>
      </c>
      <c r="BB159">
        <v>0.68778288359999995</v>
      </c>
      <c r="BC159">
        <v>0.48862081769999999</v>
      </c>
      <c r="BD159">
        <v>0.49022209639999997</v>
      </c>
      <c r="BG159">
        <v>0.145709932775</v>
      </c>
      <c r="BH159">
        <v>0.25176546722333332</v>
      </c>
      <c r="BI159">
        <v>0.30851769450000005</v>
      </c>
      <c r="BJ159">
        <v>0.35531572996666672</v>
      </c>
      <c r="BK159">
        <v>0.40435598293333336</v>
      </c>
      <c r="BL159">
        <v>0.4375445842666667</v>
      </c>
      <c r="BM159">
        <v>0.45939369996666662</v>
      </c>
      <c r="BN159">
        <v>0.47330241403333334</v>
      </c>
      <c r="BO159">
        <v>0.48354036610000001</v>
      </c>
      <c r="BP159">
        <v>0.50982034206666671</v>
      </c>
      <c r="BQ159">
        <v>0.52020373939999998</v>
      </c>
      <c r="BR159">
        <v>0.52772106730000001</v>
      </c>
      <c r="BS159">
        <v>0.52484826246666672</v>
      </c>
      <c r="BT159">
        <v>0.52414558330000005</v>
      </c>
      <c r="BU159">
        <v>0.52892007429999999</v>
      </c>
      <c r="BV159">
        <v>0.55891709526666655</v>
      </c>
      <c r="BW159">
        <v>0.55885229506666667</v>
      </c>
    </row>
    <row r="160" spans="1:75" x14ac:dyDescent="0.35">
      <c r="A160">
        <v>243</v>
      </c>
      <c r="B160">
        <v>9.1633833939999999E-3</v>
      </c>
      <c r="C160">
        <v>7.3408499360000004E-2</v>
      </c>
      <c r="D160">
        <v>0.18954372410000001</v>
      </c>
      <c r="E160">
        <v>0.24459680910000001</v>
      </c>
      <c r="F160">
        <v>0.3116671741</v>
      </c>
      <c r="G160">
        <v>0.37440606949999999</v>
      </c>
      <c r="H160">
        <v>0.39184552430000003</v>
      </c>
      <c r="I160">
        <v>0.41815343500000002</v>
      </c>
      <c r="J160">
        <v>0.42996260520000001</v>
      </c>
      <c r="K160">
        <v>0.46155813340000001</v>
      </c>
      <c r="L160">
        <v>0.47220730779999998</v>
      </c>
      <c r="M160">
        <v>0.4807296693</v>
      </c>
      <c r="N160">
        <v>0.47787106039999999</v>
      </c>
      <c r="O160">
        <v>0.47303426269999999</v>
      </c>
      <c r="P160">
        <v>0.48265039920000002</v>
      </c>
      <c r="Q160">
        <v>0.4996509254</v>
      </c>
      <c r="R160">
        <v>0.49982097739999998</v>
      </c>
      <c r="T160">
        <v>243</v>
      </c>
      <c r="U160">
        <v>0.1091664582</v>
      </c>
      <c r="V160">
        <v>0.26098960640000002</v>
      </c>
      <c r="W160">
        <v>0.29378342629999998</v>
      </c>
      <c r="X160">
        <v>0.34318515659999999</v>
      </c>
      <c r="Y160">
        <v>0.39799305800000001</v>
      </c>
      <c r="Z160">
        <v>0.4260255396</v>
      </c>
      <c r="AA160">
        <v>0.46153190729999999</v>
      </c>
      <c r="AB160">
        <v>0.47594100239999998</v>
      </c>
      <c r="AC160">
        <v>0.48720920089999997</v>
      </c>
      <c r="AD160">
        <v>0.52082413429999996</v>
      </c>
      <c r="AE160">
        <v>0.53536367419999997</v>
      </c>
      <c r="AF160">
        <v>0.53931552169999997</v>
      </c>
      <c r="AG160">
        <v>0.53576374049999997</v>
      </c>
      <c r="AH160">
        <v>0.53460419179999996</v>
      </c>
      <c r="AI160">
        <v>0.53739267589999995</v>
      </c>
      <c r="AJ160">
        <v>0.83367669580000003</v>
      </c>
      <c r="AK160">
        <v>0.8321424127</v>
      </c>
      <c r="AM160">
        <v>243</v>
      </c>
      <c r="AN160">
        <v>0.36837050319999998</v>
      </c>
      <c r="AO160">
        <v>0.51160943510000001</v>
      </c>
      <c r="AP160">
        <v>0.55613613129999995</v>
      </c>
      <c r="AQ160">
        <v>0.61169976000000004</v>
      </c>
      <c r="AR160">
        <v>0.65674066539999998</v>
      </c>
      <c r="AS160">
        <v>0.6801614761</v>
      </c>
      <c r="AT160">
        <v>0.70323312280000005</v>
      </c>
      <c r="AU160">
        <v>0.70869255070000003</v>
      </c>
      <c r="AV160">
        <v>0.72190678119999996</v>
      </c>
      <c r="AW160">
        <v>0.74663943050000003</v>
      </c>
      <c r="AX160">
        <v>0.75647056099999999</v>
      </c>
      <c r="AY160">
        <v>0.76473832129999997</v>
      </c>
      <c r="AZ160">
        <v>0.76414638759999998</v>
      </c>
      <c r="BA160">
        <v>0.76850146060000002</v>
      </c>
      <c r="BB160">
        <v>0.77239823340000002</v>
      </c>
      <c r="BC160">
        <v>0.55059802530000002</v>
      </c>
      <c r="BD160">
        <v>0.55371743439999999</v>
      </c>
      <c r="BG160">
        <v>0.16223344826466665</v>
      </c>
      <c r="BH160">
        <v>0.28200251362000001</v>
      </c>
      <c r="BI160">
        <v>0.34648776056666669</v>
      </c>
      <c r="BJ160">
        <v>0.39982724189999996</v>
      </c>
      <c r="BK160">
        <v>0.4554669658333334</v>
      </c>
      <c r="BL160">
        <v>0.49353102840000002</v>
      </c>
      <c r="BM160">
        <v>0.51887018480000002</v>
      </c>
      <c r="BN160">
        <v>0.53426232936666673</v>
      </c>
      <c r="BO160">
        <v>0.54635952909999996</v>
      </c>
      <c r="BP160">
        <v>0.57634056606666662</v>
      </c>
      <c r="BQ160">
        <v>0.58801384766666664</v>
      </c>
      <c r="BR160">
        <v>0.59492783743333333</v>
      </c>
      <c r="BS160">
        <v>0.5925937295</v>
      </c>
      <c r="BT160">
        <v>0.5920466383666666</v>
      </c>
      <c r="BU160">
        <v>0.59748043616666668</v>
      </c>
      <c r="BV160">
        <v>0.62797521550000013</v>
      </c>
      <c r="BW160">
        <v>0.62856027483333332</v>
      </c>
    </row>
    <row r="161" spans="1:75" x14ac:dyDescent="0.35">
      <c r="A161">
        <v>242</v>
      </c>
      <c r="B161">
        <v>1.0255347010000001E-2</v>
      </c>
      <c r="C161">
        <v>8.2799710329999998E-2</v>
      </c>
      <c r="D161">
        <v>0.2140760273</v>
      </c>
      <c r="E161">
        <v>0.2755601406</v>
      </c>
      <c r="F161">
        <v>0.35244187710000002</v>
      </c>
      <c r="G161">
        <v>0.42372384670000002</v>
      </c>
      <c r="H161">
        <v>0.44385263320000001</v>
      </c>
      <c r="I161">
        <v>0.47349685429999999</v>
      </c>
      <c r="J161">
        <v>0.48687523599999999</v>
      </c>
      <c r="K161">
        <v>0.52192908530000004</v>
      </c>
      <c r="L161">
        <v>0.53341859579999995</v>
      </c>
      <c r="M161">
        <v>0.5427246094</v>
      </c>
      <c r="N161">
        <v>0.54019629960000004</v>
      </c>
      <c r="O161">
        <v>0.53531283139999997</v>
      </c>
      <c r="P161">
        <v>0.54578888420000005</v>
      </c>
      <c r="Q161">
        <v>0.56245642900000004</v>
      </c>
      <c r="R161">
        <v>0.56258791689999998</v>
      </c>
      <c r="T161">
        <v>242</v>
      </c>
      <c r="U161">
        <v>0.1210094392</v>
      </c>
      <c r="V161">
        <v>0.2923412621</v>
      </c>
      <c r="W161">
        <v>0.32966381309999998</v>
      </c>
      <c r="X161">
        <v>0.38595697280000002</v>
      </c>
      <c r="Y161">
        <v>0.44817447659999998</v>
      </c>
      <c r="Z161">
        <v>0.48071071510000002</v>
      </c>
      <c r="AA161">
        <v>0.52102983000000003</v>
      </c>
      <c r="AB161">
        <v>0.53701758379999998</v>
      </c>
      <c r="AC161">
        <v>0.54957973959999995</v>
      </c>
      <c r="AD161">
        <v>0.58658522369999999</v>
      </c>
      <c r="AE161">
        <v>0.60284906630000001</v>
      </c>
      <c r="AF161">
        <v>0.60731989149999999</v>
      </c>
      <c r="AG161">
        <v>0.60393309589999999</v>
      </c>
      <c r="AH161">
        <v>0.60392940039999998</v>
      </c>
      <c r="AI161">
        <v>0.60604548449999995</v>
      </c>
      <c r="AJ161">
        <v>0.92354696989999996</v>
      </c>
      <c r="AK161">
        <v>0.92210727930000003</v>
      </c>
      <c r="AM161">
        <v>242</v>
      </c>
      <c r="AN161">
        <v>0.40809869770000001</v>
      </c>
      <c r="AO161">
        <v>0.56853443380000002</v>
      </c>
      <c r="AP161">
        <v>0.61869853730000002</v>
      </c>
      <c r="AQ161">
        <v>0.68137925860000004</v>
      </c>
      <c r="AR161">
        <v>0.73142886159999998</v>
      </c>
      <c r="AS161">
        <v>0.75879943370000003</v>
      </c>
      <c r="AT161">
        <v>0.78380322459999996</v>
      </c>
      <c r="AU161">
        <v>0.79076713320000003</v>
      </c>
      <c r="AV161">
        <v>0.80443221330000003</v>
      </c>
      <c r="AW161">
        <v>0.83153837919999996</v>
      </c>
      <c r="AX161">
        <v>0.84203410150000002</v>
      </c>
      <c r="AY161">
        <v>0.85116624829999998</v>
      </c>
      <c r="AZ161">
        <v>0.8513639569</v>
      </c>
      <c r="BA161">
        <v>0.85600239040000003</v>
      </c>
      <c r="BB161">
        <v>0.86030185219999999</v>
      </c>
      <c r="BC161">
        <v>0.61821931600000002</v>
      </c>
      <c r="BD161">
        <v>0.62208455799999995</v>
      </c>
      <c r="BG161">
        <v>0.17978782797000001</v>
      </c>
      <c r="BH161">
        <v>0.31455846874333332</v>
      </c>
      <c r="BI161">
        <v>0.38747945923333332</v>
      </c>
      <c r="BJ161">
        <v>0.44763212400000008</v>
      </c>
      <c r="BK161">
        <v>0.51068173843333331</v>
      </c>
      <c r="BL161">
        <v>0.55441133183333335</v>
      </c>
      <c r="BM161">
        <v>0.5828952292666667</v>
      </c>
      <c r="BN161">
        <v>0.60042719043333337</v>
      </c>
      <c r="BO161">
        <v>0.61362906296666664</v>
      </c>
      <c r="BP161">
        <v>0.64668422940000003</v>
      </c>
      <c r="BQ161">
        <v>0.6594339212</v>
      </c>
      <c r="BR161">
        <v>0.6670702497333334</v>
      </c>
      <c r="BS161">
        <v>0.66516445079999997</v>
      </c>
      <c r="BT161">
        <v>0.66508154073333337</v>
      </c>
      <c r="BU161">
        <v>0.67071207363333329</v>
      </c>
      <c r="BV161">
        <v>0.70140757163333334</v>
      </c>
      <c r="BW161">
        <v>0.70225991806666677</v>
      </c>
    </row>
    <row r="162" spans="1:75" x14ac:dyDescent="0.35">
      <c r="A162">
        <v>241</v>
      </c>
      <c r="B162">
        <v>1.140658464E-2</v>
      </c>
      <c r="C162">
        <v>9.2144973579999997E-2</v>
      </c>
      <c r="D162">
        <v>0.23926715549999999</v>
      </c>
      <c r="E162">
        <v>0.30816450719999999</v>
      </c>
      <c r="F162">
        <v>0.39581322670000002</v>
      </c>
      <c r="G162">
        <v>0.47542232280000002</v>
      </c>
      <c r="H162">
        <v>0.49868863819999998</v>
      </c>
      <c r="I162">
        <v>0.53170710799999998</v>
      </c>
      <c r="J162">
        <v>0.54674285649999999</v>
      </c>
      <c r="K162">
        <v>0.58591777089999997</v>
      </c>
      <c r="L162">
        <v>0.59868174789999995</v>
      </c>
      <c r="M162">
        <v>0.60731732849999998</v>
      </c>
      <c r="N162">
        <v>0.60550004239999999</v>
      </c>
      <c r="O162">
        <v>0.60011184220000002</v>
      </c>
      <c r="P162">
        <v>0.61119806769999996</v>
      </c>
      <c r="Q162">
        <v>0.6279907227</v>
      </c>
      <c r="R162">
        <v>0.6282808781</v>
      </c>
      <c r="T162">
        <v>241</v>
      </c>
      <c r="U162">
        <v>0.13313610849999999</v>
      </c>
      <c r="V162">
        <v>0.3245627284</v>
      </c>
      <c r="W162">
        <v>0.36746111510000001</v>
      </c>
      <c r="X162">
        <v>0.43064758180000001</v>
      </c>
      <c r="Y162">
        <v>0.50125586990000004</v>
      </c>
      <c r="Z162">
        <v>0.53752082590000005</v>
      </c>
      <c r="AA162">
        <v>0.58252131939999996</v>
      </c>
      <c r="AB162">
        <v>0.60078197720000004</v>
      </c>
      <c r="AC162">
        <v>0.61502188440000005</v>
      </c>
      <c r="AD162">
        <v>0.65578448769999997</v>
      </c>
      <c r="AE162">
        <v>0.67374897</v>
      </c>
      <c r="AF162">
        <v>0.67781370880000003</v>
      </c>
      <c r="AG162">
        <v>0.67471098900000004</v>
      </c>
      <c r="AH162">
        <v>0.67481654879999997</v>
      </c>
      <c r="AI162">
        <v>0.67703163619999995</v>
      </c>
      <c r="AJ162">
        <v>1.0106497999999999</v>
      </c>
      <c r="AK162">
        <v>1.009025812</v>
      </c>
      <c r="AM162">
        <v>241</v>
      </c>
      <c r="AN162">
        <v>0.44811782239999998</v>
      </c>
      <c r="AO162">
        <v>0.62634766100000006</v>
      </c>
      <c r="AP162">
        <v>0.68241691589999998</v>
      </c>
      <c r="AQ162">
        <v>0.7515013814</v>
      </c>
      <c r="AR162">
        <v>0.80739426609999998</v>
      </c>
      <c r="AS162">
        <v>0.83773636819999997</v>
      </c>
      <c r="AT162">
        <v>0.86509841679999999</v>
      </c>
      <c r="AU162">
        <v>0.87152075770000004</v>
      </c>
      <c r="AV162">
        <v>0.88698989149999996</v>
      </c>
      <c r="AW162">
        <v>0.91684299709999995</v>
      </c>
      <c r="AX162">
        <v>0.92778372760000005</v>
      </c>
      <c r="AY162">
        <v>0.93666851520000005</v>
      </c>
      <c r="AZ162">
        <v>0.93743401770000001</v>
      </c>
      <c r="BA162">
        <v>0.94250458479999999</v>
      </c>
      <c r="BB162">
        <v>0.94690448049999998</v>
      </c>
      <c r="BC162">
        <v>0.6888525486</v>
      </c>
      <c r="BD162">
        <v>0.69371819499999998</v>
      </c>
      <c r="BG162">
        <v>0.19755350518000001</v>
      </c>
      <c r="BH162">
        <v>0.34768512099333337</v>
      </c>
      <c r="BI162">
        <v>0.42971506216666661</v>
      </c>
      <c r="BJ162">
        <v>0.49677115679999995</v>
      </c>
      <c r="BK162">
        <v>0.56815445423333333</v>
      </c>
      <c r="BL162">
        <v>0.61689317230000007</v>
      </c>
      <c r="BM162">
        <v>0.64876945813333331</v>
      </c>
      <c r="BN162">
        <v>0.66800328096666661</v>
      </c>
      <c r="BO162">
        <v>0.68291821080000004</v>
      </c>
      <c r="BP162">
        <v>0.7195150852333333</v>
      </c>
      <c r="BQ162">
        <v>0.73340481516666678</v>
      </c>
      <c r="BR162">
        <v>0.74059985083333346</v>
      </c>
      <c r="BS162">
        <v>0.73921501636666676</v>
      </c>
      <c r="BT162">
        <v>0.73914432526666662</v>
      </c>
      <c r="BU162">
        <v>0.74504472813333322</v>
      </c>
      <c r="BV162">
        <v>0.77583102376666657</v>
      </c>
      <c r="BW162">
        <v>0.77700829503333324</v>
      </c>
    </row>
    <row r="163" spans="1:75" x14ac:dyDescent="0.35">
      <c r="A163">
        <v>240</v>
      </c>
      <c r="B163">
        <v>1.2325797229999999E-2</v>
      </c>
      <c r="C163">
        <v>0.1017587185</v>
      </c>
      <c r="D163">
        <v>0.26590684060000003</v>
      </c>
      <c r="E163">
        <v>0.3425222933</v>
      </c>
      <c r="F163">
        <v>0.43976029750000001</v>
      </c>
      <c r="G163">
        <v>0.5300186872</v>
      </c>
      <c r="H163">
        <v>0.55591619010000004</v>
      </c>
      <c r="I163">
        <v>0.59274411199999999</v>
      </c>
      <c r="J163">
        <v>0.60948592420000003</v>
      </c>
      <c r="K163">
        <v>0.65242582559999995</v>
      </c>
      <c r="L163">
        <v>0.66672688719999995</v>
      </c>
      <c r="M163">
        <v>0.6754304767</v>
      </c>
      <c r="N163">
        <v>0.6743898988</v>
      </c>
      <c r="O163">
        <v>0.66818714140000002</v>
      </c>
      <c r="P163">
        <v>0.67998504640000001</v>
      </c>
      <c r="Q163">
        <v>0.69767487049999999</v>
      </c>
      <c r="R163">
        <v>0.69674706460000002</v>
      </c>
      <c r="T163">
        <v>240</v>
      </c>
      <c r="U163">
        <v>0.14526805279999999</v>
      </c>
      <c r="V163">
        <v>0.35877522830000003</v>
      </c>
      <c r="W163">
        <v>0.40642476080000001</v>
      </c>
      <c r="X163">
        <v>0.47756871579999999</v>
      </c>
      <c r="Y163">
        <v>0.55609136820000005</v>
      </c>
      <c r="Z163">
        <v>0.59673947100000002</v>
      </c>
      <c r="AA163">
        <v>0.64696115259999998</v>
      </c>
      <c r="AB163">
        <v>0.6663584709</v>
      </c>
      <c r="AC163">
        <v>0.683028996</v>
      </c>
      <c r="AD163">
        <v>0.72744882109999998</v>
      </c>
      <c r="AE163">
        <v>0.74710291620000002</v>
      </c>
      <c r="AF163">
        <v>0.7511996031</v>
      </c>
      <c r="AG163">
        <v>0.74867171050000003</v>
      </c>
      <c r="AH163">
        <v>0.74865514040000003</v>
      </c>
      <c r="AI163">
        <v>0.75099563599999997</v>
      </c>
      <c r="AJ163">
        <v>1.0919466019999999</v>
      </c>
      <c r="AK163">
        <v>1.09077549</v>
      </c>
      <c r="AM163">
        <v>240</v>
      </c>
      <c r="AN163">
        <v>0.48967456819999999</v>
      </c>
      <c r="AO163">
        <v>0.68551903960000005</v>
      </c>
      <c r="AP163">
        <v>0.74625241760000005</v>
      </c>
      <c r="AQ163">
        <v>0.82208687069999997</v>
      </c>
      <c r="AR163">
        <v>0.88238483670000001</v>
      </c>
      <c r="AS163">
        <v>0.91537016630000001</v>
      </c>
      <c r="AT163">
        <v>0.94431394339999997</v>
      </c>
      <c r="AU163">
        <v>0.95029687880000002</v>
      </c>
      <c r="AV163">
        <v>0.96802175049999994</v>
      </c>
      <c r="AW163">
        <v>0.99847811460000002</v>
      </c>
      <c r="AX163">
        <v>1.0102968219999999</v>
      </c>
      <c r="AY163">
        <v>1.018895388</v>
      </c>
      <c r="AZ163">
        <v>1.020955324</v>
      </c>
      <c r="BA163">
        <v>1.024761319</v>
      </c>
      <c r="BB163">
        <v>1.0296576019999999</v>
      </c>
      <c r="BC163">
        <v>0.76147377490000001</v>
      </c>
      <c r="BD163">
        <v>0.76743483540000001</v>
      </c>
      <c r="BG163">
        <v>0.21575613941000002</v>
      </c>
      <c r="BH163">
        <v>0.38201766213333332</v>
      </c>
      <c r="BI163">
        <v>0.47286133966666671</v>
      </c>
      <c r="BJ163">
        <v>0.54739262659999999</v>
      </c>
      <c r="BK163">
        <v>0.62607883413333332</v>
      </c>
      <c r="BL163">
        <v>0.68070944150000001</v>
      </c>
      <c r="BM163">
        <v>0.71573042870000003</v>
      </c>
      <c r="BN163">
        <v>0.7364664872333333</v>
      </c>
      <c r="BO163">
        <v>0.75351222356666669</v>
      </c>
      <c r="BP163">
        <v>0.79278425376666661</v>
      </c>
      <c r="BQ163">
        <v>0.80804220846666663</v>
      </c>
      <c r="BR163">
        <v>0.81517515593333334</v>
      </c>
      <c r="BS163">
        <v>0.81467231109999994</v>
      </c>
      <c r="BT163">
        <v>0.81386786693333324</v>
      </c>
      <c r="BU163">
        <v>0.82021276146666666</v>
      </c>
      <c r="BV163">
        <v>0.85036508246666676</v>
      </c>
      <c r="BW163">
        <v>0.85165246333333344</v>
      </c>
    </row>
    <row r="164" spans="1:75" x14ac:dyDescent="0.35">
      <c r="A164">
        <v>239</v>
      </c>
      <c r="B164">
        <v>1.33863464E-2</v>
      </c>
      <c r="C164">
        <v>0.11186604949999999</v>
      </c>
      <c r="D164">
        <v>0.29366537929999997</v>
      </c>
      <c r="E164">
        <v>0.37832099200000002</v>
      </c>
      <c r="F164">
        <v>0.48688241840000002</v>
      </c>
      <c r="G164">
        <v>0.58707755800000005</v>
      </c>
      <c r="H164">
        <v>0.61547857520000004</v>
      </c>
      <c r="I164">
        <v>0.65592819449999995</v>
      </c>
      <c r="J164">
        <v>0.67405194040000005</v>
      </c>
      <c r="K164">
        <v>0.72174716000000005</v>
      </c>
      <c r="L164">
        <v>0.73632109170000004</v>
      </c>
      <c r="M164">
        <v>0.74498617649999999</v>
      </c>
      <c r="N164">
        <v>0.74441969389999996</v>
      </c>
      <c r="O164">
        <v>0.7389172316</v>
      </c>
      <c r="P164">
        <v>0.75054299830000004</v>
      </c>
      <c r="Q164">
        <v>0.76787316800000005</v>
      </c>
      <c r="R164">
        <v>0.76745164389999998</v>
      </c>
      <c r="T164">
        <v>239</v>
      </c>
      <c r="U164">
        <v>0.15826846659999999</v>
      </c>
      <c r="V164">
        <v>0.39404922720000002</v>
      </c>
      <c r="W164">
        <v>0.44809246060000002</v>
      </c>
      <c r="X164">
        <v>0.52622199059999997</v>
      </c>
      <c r="Y164">
        <v>0.61249589920000003</v>
      </c>
      <c r="Z164">
        <v>0.65810829400000004</v>
      </c>
      <c r="AA164">
        <v>0.71276867389999998</v>
      </c>
      <c r="AB164">
        <v>0.7340596318</v>
      </c>
      <c r="AC164">
        <v>0.7524184585</v>
      </c>
      <c r="AD164">
        <v>0.80038481949999996</v>
      </c>
      <c r="AE164">
        <v>0.82138091329999996</v>
      </c>
      <c r="AF164">
        <v>0.82502049209999995</v>
      </c>
      <c r="AG164">
        <v>0.82309401039999996</v>
      </c>
      <c r="AH164">
        <v>0.82344442610000002</v>
      </c>
      <c r="AI164">
        <v>0.82581353189999995</v>
      </c>
      <c r="AJ164">
        <v>1.16531837</v>
      </c>
      <c r="AK164">
        <v>1.164237499</v>
      </c>
      <c r="AM164">
        <v>239</v>
      </c>
      <c r="AN164">
        <v>0.53192245959999995</v>
      </c>
      <c r="AO164">
        <v>0.74455797670000001</v>
      </c>
      <c r="AP164">
        <v>0.81047785279999995</v>
      </c>
      <c r="AQ164">
        <v>0.89217734339999999</v>
      </c>
      <c r="AR164">
        <v>0.95528507230000004</v>
      </c>
      <c r="AS164">
        <v>0.99036806820000001</v>
      </c>
      <c r="AT164">
        <v>1.0211081500000001</v>
      </c>
      <c r="AU164">
        <v>1.0266431570000001</v>
      </c>
      <c r="AV164">
        <v>1.0451329949999999</v>
      </c>
      <c r="AW164">
        <v>1.076315522</v>
      </c>
      <c r="AX164">
        <v>1.0884838100000001</v>
      </c>
      <c r="AY164">
        <v>1.095426679</v>
      </c>
      <c r="AZ164">
        <v>1.0980305669999999</v>
      </c>
      <c r="BA164">
        <v>1.1026178600000001</v>
      </c>
      <c r="BB164">
        <v>1.107586145</v>
      </c>
      <c r="BC164">
        <v>0.83459407090000004</v>
      </c>
      <c r="BD164">
        <v>0.84274661539999995</v>
      </c>
      <c r="BG164">
        <v>0.2345257575333333</v>
      </c>
      <c r="BH164">
        <v>0.41682441779999996</v>
      </c>
      <c r="BI164">
        <v>0.51741189756666661</v>
      </c>
      <c r="BJ164">
        <v>0.59890677533333336</v>
      </c>
      <c r="BK164">
        <v>0.68488779663333332</v>
      </c>
      <c r="BL164">
        <v>0.74518464006666674</v>
      </c>
      <c r="BM164">
        <v>0.78311846636666671</v>
      </c>
      <c r="BN164">
        <v>0.80554366110000009</v>
      </c>
      <c r="BO164">
        <v>0.82386779796666654</v>
      </c>
      <c r="BP164">
        <v>0.86614916716666668</v>
      </c>
      <c r="BQ164">
        <v>0.88206193833333335</v>
      </c>
      <c r="BR164">
        <v>0.88847778253333332</v>
      </c>
      <c r="BS164">
        <v>0.88851475709999994</v>
      </c>
      <c r="BT164">
        <v>0.88832650589999995</v>
      </c>
      <c r="BU164">
        <v>0.89464755839999999</v>
      </c>
      <c r="BV164">
        <v>0.92259520296666675</v>
      </c>
      <c r="BW164">
        <v>0.92481191943333318</v>
      </c>
    </row>
    <row r="165" spans="1:75" x14ac:dyDescent="0.35">
      <c r="A165">
        <v>238</v>
      </c>
      <c r="B165">
        <v>1.487981807E-2</v>
      </c>
      <c r="C165">
        <v>0.12297804649999999</v>
      </c>
      <c r="D165">
        <v>0.32254958150000002</v>
      </c>
      <c r="E165">
        <v>0.4158958197</v>
      </c>
      <c r="F165">
        <v>0.53457909820000005</v>
      </c>
      <c r="G165">
        <v>0.64447271819999996</v>
      </c>
      <c r="H165">
        <v>0.675706327</v>
      </c>
      <c r="I165">
        <v>0.72041016820000003</v>
      </c>
      <c r="J165">
        <v>0.73926889900000003</v>
      </c>
      <c r="K165">
        <v>0.78936392070000005</v>
      </c>
      <c r="L165">
        <v>0.80558800699999999</v>
      </c>
      <c r="M165">
        <v>0.8136374354</v>
      </c>
      <c r="N165">
        <v>0.81412851809999998</v>
      </c>
      <c r="O165">
        <v>0.80831134319999998</v>
      </c>
      <c r="P165">
        <v>0.82061463589999994</v>
      </c>
      <c r="Q165">
        <v>0.83719867469999998</v>
      </c>
      <c r="R165">
        <v>0.836735487</v>
      </c>
      <c r="T165">
        <v>238</v>
      </c>
      <c r="U165">
        <v>0.172154218</v>
      </c>
      <c r="V165">
        <v>0.43023318049999998</v>
      </c>
      <c r="W165">
        <v>0.48990806939999998</v>
      </c>
      <c r="X165">
        <v>0.575784564</v>
      </c>
      <c r="Y165">
        <v>0.67038077119999995</v>
      </c>
      <c r="Z165">
        <v>0.71972256899999998</v>
      </c>
      <c r="AA165">
        <v>0.77873492239999997</v>
      </c>
      <c r="AB165">
        <v>0.80173885820000002</v>
      </c>
      <c r="AC165">
        <v>0.82133001090000002</v>
      </c>
      <c r="AD165">
        <v>0.87064057589999999</v>
      </c>
      <c r="AE165">
        <v>0.89321780200000001</v>
      </c>
      <c r="AF165">
        <v>0.8967033029</v>
      </c>
      <c r="AG165">
        <v>0.89461010689999998</v>
      </c>
      <c r="AH165">
        <v>0.89629763360000003</v>
      </c>
      <c r="AI165">
        <v>0.89838534589999997</v>
      </c>
      <c r="AJ165">
        <v>1.2255368230000001</v>
      </c>
      <c r="AK165">
        <v>1.2238101960000001</v>
      </c>
      <c r="AM165">
        <v>238</v>
      </c>
      <c r="AN165">
        <v>0.57390630249999997</v>
      </c>
      <c r="AO165">
        <v>0.80406588320000005</v>
      </c>
      <c r="AP165">
        <v>0.87307393550000001</v>
      </c>
      <c r="AQ165">
        <v>0.95913535360000002</v>
      </c>
      <c r="AR165">
        <v>1.024477243</v>
      </c>
      <c r="AS165">
        <v>1.06084168</v>
      </c>
      <c r="AT165">
        <v>1.091108561</v>
      </c>
      <c r="AU165">
        <v>1.096029878</v>
      </c>
      <c r="AV165">
        <v>1.1149164439999999</v>
      </c>
      <c r="AW165">
        <v>1.1436517239999999</v>
      </c>
      <c r="AX165">
        <v>1.155403376</v>
      </c>
      <c r="AY165">
        <v>1.161949396</v>
      </c>
      <c r="AZ165">
        <v>1.1649816040000001</v>
      </c>
      <c r="BA165">
        <v>1.16897893</v>
      </c>
      <c r="BB165">
        <v>1.174126148</v>
      </c>
      <c r="BC165">
        <v>0.90541726349999996</v>
      </c>
      <c r="BD165">
        <v>0.91518539190000003</v>
      </c>
      <c r="BG165">
        <v>0.25364677952333331</v>
      </c>
      <c r="BH165">
        <v>0.45242570340000005</v>
      </c>
      <c r="BI165">
        <v>0.56184386213333337</v>
      </c>
      <c r="BJ165">
        <v>0.65027191243333327</v>
      </c>
      <c r="BK165">
        <v>0.74314570413333325</v>
      </c>
      <c r="BL165">
        <v>0.80834565573333339</v>
      </c>
      <c r="BM165">
        <v>0.84851660346666657</v>
      </c>
      <c r="BN165">
        <v>0.87272630146666674</v>
      </c>
      <c r="BO165">
        <v>0.89183845129999995</v>
      </c>
      <c r="BP165">
        <v>0.93455207353333336</v>
      </c>
      <c r="BQ165">
        <v>0.95140306166666655</v>
      </c>
      <c r="BR165">
        <v>0.95743004476666671</v>
      </c>
      <c r="BS165">
        <v>0.957906743</v>
      </c>
      <c r="BT165">
        <v>0.95786263560000007</v>
      </c>
      <c r="BU165">
        <v>0.96437537659999994</v>
      </c>
      <c r="BV165">
        <v>0.98938425373333327</v>
      </c>
      <c r="BW165">
        <v>0.99191035830000007</v>
      </c>
    </row>
    <row r="166" spans="1:75" x14ac:dyDescent="0.35">
      <c r="A166">
        <v>237</v>
      </c>
      <c r="B166">
        <v>1.5829963610000001E-2</v>
      </c>
      <c r="C166">
        <v>0.1332629323</v>
      </c>
      <c r="D166">
        <v>0.35074308510000002</v>
      </c>
      <c r="E166">
        <v>0.4519668221</v>
      </c>
      <c r="F166">
        <v>0.58110475539999995</v>
      </c>
      <c r="G166">
        <v>0.69969594479999997</v>
      </c>
      <c r="H166">
        <v>0.73360913989999998</v>
      </c>
      <c r="I166">
        <v>0.78074187039999998</v>
      </c>
      <c r="J166">
        <v>0.80172628160000003</v>
      </c>
      <c r="K166">
        <v>0.85414421559999998</v>
      </c>
      <c r="L166">
        <v>0.87056821579999999</v>
      </c>
      <c r="M166">
        <v>0.87888765339999997</v>
      </c>
      <c r="N166">
        <v>0.87932664159999996</v>
      </c>
      <c r="O166">
        <v>0.87344348429999996</v>
      </c>
      <c r="P166">
        <v>0.88562911749999995</v>
      </c>
      <c r="Q166">
        <v>0.90183722970000002</v>
      </c>
      <c r="R166">
        <v>0.90169805290000005</v>
      </c>
      <c r="T166">
        <v>237</v>
      </c>
      <c r="U166">
        <v>0.18485260009999999</v>
      </c>
      <c r="V166">
        <v>0.46548429130000002</v>
      </c>
      <c r="W166">
        <v>0.52986150980000002</v>
      </c>
      <c r="X166">
        <v>0.62300378079999996</v>
      </c>
      <c r="Y166">
        <v>0.72442847489999995</v>
      </c>
      <c r="Z166">
        <v>0.77811843160000005</v>
      </c>
      <c r="AA166">
        <v>0.84115761519999999</v>
      </c>
      <c r="AB166">
        <v>0.86467170719999997</v>
      </c>
      <c r="AC166">
        <v>0.88579148050000001</v>
      </c>
      <c r="AD166">
        <v>0.93715471029999997</v>
      </c>
      <c r="AE166">
        <v>0.96044147010000003</v>
      </c>
      <c r="AF166">
        <v>0.96300339700000004</v>
      </c>
      <c r="AG166">
        <v>0.96181321139999998</v>
      </c>
      <c r="AH166">
        <v>0.96326559779999998</v>
      </c>
      <c r="AI166">
        <v>0.96473103760000001</v>
      </c>
      <c r="AJ166">
        <v>1.2718533279999999</v>
      </c>
      <c r="AK166">
        <v>1.271521688</v>
      </c>
      <c r="AM166">
        <v>237</v>
      </c>
      <c r="AN166">
        <v>0.61436730620000002</v>
      </c>
      <c r="AO166">
        <v>0.85858511920000002</v>
      </c>
      <c r="AP166">
        <v>0.92998844390000002</v>
      </c>
      <c r="AQ166">
        <v>1.0198310610000001</v>
      </c>
      <c r="AR166">
        <v>1.085651755</v>
      </c>
      <c r="AS166">
        <v>1.1214046479999999</v>
      </c>
      <c r="AT166">
        <v>1.1515647170000001</v>
      </c>
      <c r="AU166">
        <v>1.154871464</v>
      </c>
      <c r="AV166">
        <v>1.1732093100000001</v>
      </c>
      <c r="AW166">
        <v>1.2003879550000001</v>
      </c>
      <c r="AX166">
        <v>1.2111251350000001</v>
      </c>
      <c r="AY166">
        <v>1.216972589</v>
      </c>
      <c r="AZ166">
        <v>1.220133066</v>
      </c>
      <c r="BA166">
        <v>1.222433686</v>
      </c>
      <c r="BB166">
        <v>1.2272890809999999</v>
      </c>
      <c r="BC166">
        <v>0.96997863049999999</v>
      </c>
      <c r="BD166">
        <v>0.98241907360000003</v>
      </c>
      <c r="BG166">
        <v>0.27168328997000002</v>
      </c>
      <c r="BH166">
        <v>0.48577744760000002</v>
      </c>
      <c r="BI166">
        <v>0.60353101293333333</v>
      </c>
      <c r="BJ166">
        <v>0.69826722130000007</v>
      </c>
      <c r="BK166">
        <v>0.7970616617666666</v>
      </c>
      <c r="BL166">
        <v>0.86640634146666662</v>
      </c>
      <c r="BM166">
        <v>0.90877715736666664</v>
      </c>
      <c r="BN166">
        <v>0.93342834720000001</v>
      </c>
      <c r="BO166">
        <v>0.95357569070000003</v>
      </c>
      <c r="BP166">
        <v>0.99722896029999986</v>
      </c>
      <c r="BQ166">
        <v>1.0140449403</v>
      </c>
      <c r="BR166">
        <v>1.0196212131333333</v>
      </c>
      <c r="BS166">
        <v>1.0204243063333334</v>
      </c>
      <c r="BT166">
        <v>1.0197142560333334</v>
      </c>
      <c r="BU166">
        <v>1.0258830787</v>
      </c>
      <c r="BV166">
        <v>1.0478897293999998</v>
      </c>
      <c r="BW166">
        <v>1.0518796048333334</v>
      </c>
    </row>
    <row r="167" spans="1:75" x14ac:dyDescent="0.35">
      <c r="A167">
        <v>236</v>
      </c>
      <c r="B167">
        <v>1.7399583010000001E-2</v>
      </c>
      <c r="C167">
        <v>0.14343248310000001</v>
      </c>
      <c r="D167">
        <v>0.37778416279999999</v>
      </c>
      <c r="E167">
        <v>0.4867315888</v>
      </c>
      <c r="F167">
        <v>0.62578237059999997</v>
      </c>
      <c r="G167">
        <v>0.751822412</v>
      </c>
      <c r="H167">
        <v>0.78839951750000004</v>
      </c>
      <c r="I167">
        <v>0.83737283949999997</v>
      </c>
      <c r="J167">
        <v>0.85863327980000004</v>
      </c>
      <c r="K167">
        <v>0.91353833679999996</v>
      </c>
      <c r="L167">
        <v>0.93039566279999997</v>
      </c>
      <c r="M167">
        <v>0.93796110150000001</v>
      </c>
      <c r="N167">
        <v>0.93931484220000006</v>
      </c>
      <c r="O167">
        <v>0.93304842710000002</v>
      </c>
      <c r="P167">
        <v>0.94567251210000003</v>
      </c>
      <c r="Q167">
        <v>0.96141648290000004</v>
      </c>
      <c r="R167">
        <v>0.96055954690000001</v>
      </c>
      <c r="T167">
        <v>236</v>
      </c>
      <c r="U167">
        <v>0.19749276339999999</v>
      </c>
      <c r="V167">
        <v>0.49959298969999999</v>
      </c>
      <c r="W167">
        <v>0.56908583639999999</v>
      </c>
      <c r="X167">
        <v>0.66878801580000002</v>
      </c>
      <c r="Y167">
        <v>0.77663880590000001</v>
      </c>
      <c r="Z167">
        <v>0.83274424079999998</v>
      </c>
      <c r="AA167">
        <v>0.89860504870000002</v>
      </c>
      <c r="AB167">
        <v>0.92227602009999998</v>
      </c>
      <c r="AC167">
        <v>0.94514220950000005</v>
      </c>
      <c r="AD167">
        <v>0.99635136130000002</v>
      </c>
      <c r="AE167">
        <v>1.020277858</v>
      </c>
      <c r="AF167">
        <v>1.022506833</v>
      </c>
      <c r="AG167">
        <v>1.0214773420000001</v>
      </c>
      <c r="AH167">
        <v>1.0234246250000001</v>
      </c>
      <c r="AI167">
        <v>1.024831295</v>
      </c>
      <c r="AJ167">
        <v>1.3059200049999999</v>
      </c>
      <c r="AK167">
        <v>1.3054860829999999</v>
      </c>
      <c r="AM167">
        <v>236</v>
      </c>
      <c r="AN167">
        <v>0.65333944560000001</v>
      </c>
      <c r="AO167">
        <v>0.90971708299999998</v>
      </c>
      <c r="AP167">
        <v>0.98238790040000001</v>
      </c>
      <c r="AQ167">
        <v>1.0743366480000001</v>
      </c>
      <c r="AR167">
        <v>1.138088226</v>
      </c>
      <c r="AS167">
        <v>1.1731028560000001</v>
      </c>
      <c r="AT167">
        <v>1.2013140920000001</v>
      </c>
      <c r="AU167">
        <v>1.202902079</v>
      </c>
      <c r="AV167">
        <v>1.221052408</v>
      </c>
      <c r="AW167">
        <v>1.2447471619999999</v>
      </c>
      <c r="AX167">
        <v>1.254625916</v>
      </c>
      <c r="AY167">
        <v>1.258591652</v>
      </c>
      <c r="AZ167">
        <v>1.262476087</v>
      </c>
      <c r="BA167">
        <v>1.2632626300000001</v>
      </c>
      <c r="BB167">
        <v>1.2691940070000001</v>
      </c>
      <c r="BC167">
        <v>1.0271306039999999</v>
      </c>
      <c r="BD167">
        <v>1.0418782230000001</v>
      </c>
      <c r="BG167">
        <v>0.28941059733666669</v>
      </c>
      <c r="BH167">
        <v>0.51758085193333325</v>
      </c>
      <c r="BI167">
        <v>0.64308596653333339</v>
      </c>
      <c r="BJ167">
        <v>0.74328541753333344</v>
      </c>
      <c r="BK167">
        <v>0.84683646750000008</v>
      </c>
      <c r="BL167">
        <v>0.91922316960000006</v>
      </c>
      <c r="BM167">
        <v>0.96277288606666678</v>
      </c>
      <c r="BN167">
        <v>0.98751697953333339</v>
      </c>
      <c r="BO167">
        <v>1.0082759657666667</v>
      </c>
      <c r="BP167">
        <v>1.0515456200333333</v>
      </c>
      <c r="BQ167">
        <v>1.0684331456</v>
      </c>
      <c r="BR167">
        <v>1.0730198621666667</v>
      </c>
      <c r="BS167">
        <v>1.0744227570666667</v>
      </c>
      <c r="BT167">
        <v>1.0732452273666668</v>
      </c>
      <c r="BU167">
        <v>1.0798992713666669</v>
      </c>
      <c r="BV167">
        <v>1.0981556973</v>
      </c>
      <c r="BW167">
        <v>1.1026412843</v>
      </c>
    </row>
    <row r="168" spans="1:75" x14ac:dyDescent="0.35">
      <c r="A168">
        <v>235</v>
      </c>
      <c r="B168">
        <v>1.8294781449999999E-2</v>
      </c>
      <c r="C168">
        <v>0.15307483080000001</v>
      </c>
      <c r="D168">
        <v>0.40353050829999998</v>
      </c>
      <c r="E168">
        <v>0.51967751979999999</v>
      </c>
      <c r="F168">
        <v>0.66736376289999999</v>
      </c>
      <c r="G168">
        <v>0.79975587130000003</v>
      </c>
      <c r="H168">
        <v>0.83746445179999995</v>
      </c>
      <c r="I168">
        <v>0.88823968170000001</v>
      </c>
      <c r="J168">
        <v>0.91020137069999996</v>
      </c>
      <c r="K168">
        <v>0.96594941619999997</v>
      </c>
      <c r="L168">
        <v>0.98202532529999997</v>
      </c>
      <c r="M168">
        <v>0.99041980500000004</v>
      </c>
      <c r="N168">
        <v>0.99195390939999994</v>
      </c>
      <c r="O168">
        <v>0.98493981360000005</v>
      </c>
      <c r="P168">
        <v>0.99765962360000005</v>
      </c>
      <c r="Q168">
        <v>1.0130013229999999</v>
      </c>
      <c r="R168">
        <v>1.0120344160000001</v>
      </c>
      <c r="T168">
        <v>235</v>
      </c>
      <c r="U168">
        <v>0.20917037129999999</v>
      </c>
      <c r="V168">
        <v>0.53127437830000002</v>
      </c>
      <c r="W168">
        <v>0.60537284609999997</v>
      </c>
      <c r="X168">
        <v>0.71077287199999994</v>
      </c>
      <c r="Y168">
        <v>0.82340794799999995</v>
      </c>
      <c r="Z168">
        <v>0.88253158330000003</v>
      </c>
      <c r="AA168">
        <v>0.9496584535</v>
      </c>
      <c r="AB168">
        <v>0.97366052869999997</v>
      </c>
      <c r="AC168">
        <v>0.99701416490000005</v>
      </c>
      <c r="AD168">
        <v>1.0469694140000001</v>
      </c>
      <c r="AE168">
        <v>1.072172642</v>
      </c>
      <c r="AF168">
        <v>1.073010445</v>
      </c>
      <c r="AG168">
        <v>1.0725339650000001</v>
      </c>
      <c r="AH168">
        <v>1.0746330019999999</v>
      </c>
      <c r="AI168">
        <v>1.075125933</v>
      </c>
      <c r="AJ168">
        <v>1.3291116949999999</v>
      </c>
      <c r="AK168">
        <v>1.3290864229999999</v>
      </c>
      <c r="AM168">
        <v>235</v>
      </c>
      <c r="AN168">
        <v>0.68964403870000002</v>
      </c>
      <c r="AO168">
        <v>0.95558238029999998</v>
      </c>
      <c r="AP168">
        <v>1.0276359319999999</v>
      </c>
      <c r="AQ168">
        <v>1.1197996139999999</v>
      </c>
      <c r="AR168">
        <v>1.180894136</v>
      </c>
      <c r="AS168">
        <v>1.2140439750000001</v>
      </c>
      <c r="AT168">
        <v>1.240728378</v>
      </c>
      <c r="AU168">
        <v>1.240620732</v>
      </c>
      <c r="AV168">
        <v>1.2580667729999999</v>
      </c>
      <c r="AW168">
        <v>1.2780355219999999</v>
      </c>
      <c r="AX168">
        <v>1.286859035</v>
      </c>
      <c r="AY168">
        <v>1.2899962659999999</v>
      </c>
      <c r="AZ168">
        <v>1.293850183</v>
      </c>
      <c r="BA168">
        <v>1.2939752339999999</v>
      </c>
      <c r="BB168">
        <v>1.3000777960000001</v>
      </c>
      <c r="BC168">
        <v>1.0754483939999999</v>
      </c>
      <c r="BD168">
        <v>1.0924812559999999</v>
      </c>
      <c r="BG168">
        <v>0.30570306381666662</v>
      </c>
      <c r="BH168">
        <v>0.54664386313333335</v>
      </c>
      <c r="BI168">
        <v>0.6788464287999999</v>
      </c>
      <c r="BJ168">
        <v>0.78341666860000003</v>
      </c>
      <c r="BK168">
        <v>0.89055528229999992</v>
      </c>
      <c r="BL168">
        <v>0.96544380986666667</v>
      </c>
      <c r="BM168">
        <v>1.0092837611000001</v>
      </c>
      <c r="BN168">
        <v>1.0341736474666667</v>
      </c>
      <c r="BO168">
        <v>1.0550941028666665</v>
      </c>
      <c r="BP168">
        <v>1.0969847840666667</v>
      </c>
      <c r="BQ168">
        <v>1.1136856674333333</v>
      </c>
      <c r="BR168">
        <v>1.1178088386666667</v>
      </c>
      <c r="BS168">
        <v>1.1194460191333333</v>
      </c>
      <c r="BT168">
        <v>1.1178493498666666</v>
      </c>
      <c r="BU168">
        <v>1.1242877842000001</v>
      </c>
      <c r="BV168">
        <v>1.1391871373333331</v>
      </c>
      <c r="BW168">
        <v>1.1445340316666666</v>
      </c>
    </row>
    <row r="169" spans="1:75" x14ac:dyDescent="0.35">
      <c r="A169">
        <v>234</v>
      </c>
      <c r="B169">
        <v>1.951312274E-2</v>
      </c>
      <c r="C169">
        <v>0.1624781042</v>
      </c>
      <c r="D169">
        <v>0.4273636341</v>
      </c>
      <c r="E169">
        <v>0.54942649600000004</v>
      </c>
      <c r="F169">
        <v>0.70372319220000001</v>
      </c>
      <c r="G169">
        <v>0.84160041809999997</v>
      </c>
      <c r="H169">
        <v>0.880889535</v>
      </c>
      <c r="I169">
        <v>0.93244934079999997</v>
      </c>
      <c r="J169">
        <v>0.95427513119999996</v>
      </c>
      <c r="K169">
        <v>1.01059258</v>
      </c>
      <c r="L169">
        <v>1.027309775</v>
      </c>
      <c r="M169">
        <v>1.0344015360000001</v>
      </c>
      <c r="N169">
        <v>1.0354330540000001</v>
      </c>
      <c r="O169">
        <v>1.028900146</v>
      </c>
      <c r="P169">
        <v>1.041293502</v>
      </c>
      <c r="Q169">
        <v>1.055654407</v>
      </c>
      <c r="R169">
        <v>1.054982305</v>
      </c>
      <c r="T169">
        <v>234</v>
      </c>
      <c r="U169">
        <v>0.22046771649999999</v>
      </c>
      <c r="V169">
        <v>0.56032782790000002</v>
      </c>
      <c r="W169">
        <v>0.63802015779999999</v>
      </c>
      <c r="X169">
        <v>0.74830198290000005</v>
      </c>
      <c r="Y169">
        <v>0.86464762689999997</v>
      </c>
      <c r="Z169">
        <v>0.92470771070000002</v>
      </c>
      <c r="AA169">
        <v>0.99371027950000002</v>
      </c>
      <c r="AB169">
        <v>1.0169936420000001</v>
      </c>
      <c r="AC169">
        <v>1.0406523940000001</v>
      </c>
      <c r="AD169">
        <v>1.090537071</v>
      </c>
      <c r="AE169">
        <v>1.1144678589999999</v>
      </c>
      <c r="AF169">
        <v>1.115225554</v>
      </c>
      <c r="AG169">
        <v>1.114191175</v>
      </c>
      <c r="AH169">
        <v>1.115619063</v>
      </c>
      <c r="AI169">
        <v>1.116072416</v>
      </c>
      <c r="AJ169">
        <v>1.3445831539999999</v>
      </c>
      <c r="AK169">
        <v>1.3449125289999999</v>
      </c>
      <c r="AM169">
        <v>234</v>
      </c>
      <c r="AN169">
        <v>0.72287839649999996</v>
      </c>
      <c r="AO169">
        <v>0.99575990439999995</v>
      </c>
      <c r="AP169">
        <v>1.065895319</v>
      </c>
      <c r="AQ169">
        <v>1.1578919889999999</v>
      </c>
      <c r="AR169">
        <v>1.2151418919999999</v>
      </c>
      <c r="AS169">
        <v>1.246924162</v>
      </c>
      <c r="AT169">
        <v>1.2711367609999999</v>
      </c>
      <c r="AU169">
        <v>1.269640565</v>
      </c>
      <c r="AV169">
        <v>1.285606384</v>
      </c>
      <c r="AW169">
        <v>1.3027637000000001</v>
      </c>
      <c r="AX169">
        <v>1.31084168</v>
      </c>
      <c r="AY169">
        <v>1.3123261930000001</v>
      </c>
      <c r="AZ169">
        <v>1.316033483</v>
      </c>
      <c r="BA169">
        <v>1.314782023</v>
      </c>
      <c r="BB169">
        <v>1.320458889</v>
      </c>
      <c r="BC169">
        <v>1.1135821340000001</v>
      </c>
      <c r="BD169">
        <v>1.133246303</v>
      </c>
      <c r="BG169">
        <v>0.32095307857999994</v>
      </c>
      <c r="BH169">
        <v>0.57285527883333331</v>
      </c>
      <c r="BI169">
        <v>0.7104263703</v>
      </c>
      <c r="BJ169">
        <v>0.81854015596666674</v>
      </c>
      <c r="BK169">
        <v>0.92783757036666659</v>
      </c>
      <c r="BL169">
        <v>1.0044107635999999</v>
      </c>
      <c r="BM169">
        <v>1.0485788585</v>
      </c>
      <c r="BN169">
        <v>1.0730278492666667</v>
      </c>
      <c r="BO169">
        <v>1.0935113030666666</v>
      </c>
      <c r="BP169">
        <v>1.1346311169999999</v>
      </c>
      <c r="BQ169">
        <v>1.1508731046666665</v>
      </c>
      <c r="BR169">
        <v>1.1539844276666666</v>
      </c>
      <c r="BS169">
        <v>1.1552192373333334</v>
      </c>
      <c r="BT169">
        <v>1.1531004106666665</v>
      </c>
      <c r="BU169">
        <v>1.1592749356666667</v>
      </c>
      <c r="BV169">
        <v>1.1712732316666667</v>
      </c>
      <c r="BW169">
        <v>1.1777137123333334</v>
      </c>
    </row>
    <row r="170" spans="1:75" x14ac:dyDescent="0.35">
      <c r="A170">
        <v>233</v>
      </c>
      <c r="B170">
        <v>2.049678005E-2</v>
      </c>
      <c r="C170">
        <v>0.17037527259999999</v>
      </c>
      <c r="D170">
        <v>0.44715830680000002</v>
      </c>
      <c r="E170">
        <v>0.57490885260000002</v>
      </c>
      <c r="F170">
        <v>0.73532629009999995</v>
      </c>
      <c r="G170">
        <v>0.87630933519999998</v>
      </c>
      <c r="H170">
        <v>0.91636550429999997</v>
      </c>
      <c r="I170">
        <v>0.9678371549</v>
      </c>
      <c r="J170">
        <v>0.99003529550000002</v>
      </c>
      <c r="K170">
        <v>1.045661926</v>
      </c>
      <c r="L170">
        <v>1.0619722599999999</v>
      </c>
      <c r="M170">
        <v>1.068998098</v>
      </c>
      <c r="N170">
        <v>1.069819093</v>
      </c>
      <c r="O170">
        <v>1.0635262729999999</v>
      </c>
      <c r="P170">
        <v>1.0744562150000001</v>
      </c>
      <c r="Q170">
        <v>1.0890451670000001</v>
      </c>
      <c r="R170">
        <v>1.0878752469999999</v>
      </c>
      <c r="T170">
        <v>233</v>
      </c>
      <c r="U170">
        <v>0.23015059530000001</v>
      </c>
      <c r="V170">
        <v>0.58497780560000001</v>
      </c>
      <c r="W170">
        <v>0.66617703439999998</v>
      </c>
      <c r="X170">
        <v>0.77979803089999999</v>
      </c>
      <c r="Y170">
        <v>0.89905720950000001</v>
      </c>
      <c r="Z170">
        <v>0.95936572549999999</v>
      </c>
      <c r="AA170">
        <v>1.0285232070000001</v>
      </c>
      <c r="AB170">
        <v>1.051314235</v>
      </c>
      <c r="AC170">
        <v>1.0752965210000001</v>
      </c>
      <c r="AD170">
        <v>1.122960806</v>
      </c>
      <c r="AE170">
        <v>1.147202015</v>
      </c>
      <c r="AF170">
        <v>1.146387219</v>
      </c>
      <c r="AG170">
        <v>1.146299958</v>
      </c>
      <c r="AH170">
        <v>1.148250341</v>
      </c>
      <c r="AI170">
        <v>1.1471180919999999</v>
      </c>
      <c r="AJ170">
        <v>1.3548970220000001</v>
      </c>
      <c r="AK170">
        <v>1.355291247</v>
      </c>
      <c r="AM170">
        <v>233</v>
      </c>
      <c r="AN170">
        <v>0.75163054470000001</v>
      </c>
      <c r="AO170">
        <v>1.028490543</v>
      </c>
      <c r="AP170">
        <v>1.0967730280000001</v>
      </c>
      <c r="AQ170">
        <v>1.1873990299999999</v>
      </c>
      <c r="AR170">
        <v>1.241274714</v>
      </c>
      <c r="AS170">
        <v>1.2698174719999999</v>
      </c>
      <c r="AT170">
        <v>1.292522073</v>
      </c>
      <c r="AU170">
        <v>1.2903850079999999</v>
      </c>
      <c r="AV170">
        <v>1.3052384850000001</v>
      </c>
      <c r="AW170">
        <v>1.318956971</v>
      </c>
      <c r="AX170">
        <v>1.3262615200000001</v>
      </c>
      <c r="AY170">
        <v>1.3272671700000001</v>
      </c>
      <c r="AZ170">
        <v>1.330302238</v>
      </c>
      <c r="BA170">
        <v>1.3286833760000001</v>
      </c>
      <c r="BB170">
        <v>1.334883094</v>
      </c>
      <c r="BC170">
        <v>1.1429909469999999</v>
      </c>
      <c r="BD170">
        <v>1.1641044620000001</v>
      </c>
      <c r="BG170">
        <v>0.33409264001666666</v>
      </c>
      <c r="BH170">
        <v>0.59461454040000006</v>
      </c>
      <c r="BI170">
        <v>0.73670278973333347</v>
      </c>
      <c r="BJ170">
        <v>0.84736863783333327</v>
      </c>
      <c r="BK170">
        <v>0.9585527378666665</v>
      </c>
      <c r="BL170">
        <v>1.0351641775666665</v>
      </c>
      <c r="BM170">
        <v>1.0791369280999998</v>
      </c>
      <c r="BN170">
        <v>1.1031787993</v>
      </c>
      <c r="BO170">
        <v>1.1235234338333333</v>
      </c>
      <c r="BP170">
        <v>1.1625265676666665</v>
      </c>
      <c r="BQ170">
        <v>1.1784785983333332</v>
      </c>
      <c r="BR170">
        <v>1.1808841623333333</v>
      </c>
      <c r="BS170">
        <v>1.1821404296666667</v>
      </c>
      <c r="BT170">
        <v>1.18015333</v>
      </c>
      <c r="BU170">
        <v>1.1854858003333333</v>
      </c>
      <c r="BV170">
        <v>1.1956443786666666</v>
      </c>
      <c r="BW170">
        <v>1.202423652</v>
      </c>
    </row>
    <row r="171" spans="1:75" x14ac:dyDescent="0.35">
      <c r="A171">
        <v>232</v>
      </c>
      <c r="B171">
        <v>2.1929068489999998E-2</v>
      </c>
      <c r="C171">
        <v>0.17767742280000001</v>
      </c>
      <c r="D171">
        <v>0.46483600139999998</v>
      </c>
      <c r="E171">
        <v>0.59625446800000004</v>
      </c>
      <c r="F171">
        <v>0.76027750969999996</v>
      </c>
      <c r="G171">
        <v>0.90431112049999995</v>
      </c>
      <c r="H171">
        <v>0.9442304373</v>
      </c>
      <c r="I171">
        <v>0.99600446220000005</v>
      </c>
      <c r="J171">
        <v>1.0181367400000001</v>
      </c>
      <c r="K171">
        <v>1.071907401</v>
      </c>
      <c r="L171">
        <v>1.088259935</v>
      </c>
      <c r="M171">
        <v>1.0944284200000001</v>
      </c>
      <c r="N171">
        <v>1.0955449340000001</v>
      </c>
      <c r="O171">
        <v>1.089864135</v>
      </c>
      <c r="P171">
        <v>1.100092769</v>
      </c>
      <c r="Q171">
        <v>1.113115788</v>
      </c>
      <c r="R171">
        <v>1.1124620439999999</v>
      </c>
      <c r="T171">
        <v>232</v>
      </c>
      <c r="U171">
        <v>0.2390594929</v>
      </c>
      <c r="V171">
        <v>0.60579109190000002</v>
      </c>
      <c r="W171">
        <v>0.68978011610000001</v>
      </c>
      <c r="X171">
        <v>0.80596894029999999</v>
      </c>
      <c r="Y171">
        <v>0.92630255220000002</v>
      </c>
      <c r="Z171">
        <v>0.98799967769999997</v>
      </c>
      <c r="AA171">
        <v>1.056675196</v>
      </c>
      <c r="AB171">
        <v>1.07844162</v>
      </c>
      <c r="AC171">
        <v>1.101912022</v>
      </c>
      <c r="AD171">
        <v>1.147392631</v>
      </c>
      <c r="AE171">
        <v>1.170413613</v>
      </c>
      <c r="AF171">
        <v>1.1705173250000001</v>
      </c>
      <c r="AG171">
        <v>1.1696753499999999</v>
      </c>
      <c r="AH171">
        <v>1.1708003279999999</v>
      </c>
      <c r="AI171">
        <v>1.170757413</v>
      </c>
      <c r="AJ171">
        <v>1.360943198</v>
      </c>
      <c r="AK171">
        <v>1.361583829</v>
      </c>
      <c r="AM171">
        <v>232</v>
      </c>
      <c r="AN171">
        <v>0.77620780469999995</v>
      </c>
      <c r="AO171">
        <v>1.055316806</v>
      </c>
      <c r="AP171">
        <v>1.1206642389999999</v>
      </c>
      <c r="AQ171">
        <v>1.2090210910000001</v>
      </c>
      <c r="AR171">
        <v>1.2591236830000001</v>
      </c>
      <c r="AS171">
        <v>1.2865425349999999</v>
      </c>
      <c r="AT171">
        <v>1.3076530689999999</v>
      </c>
      <c r="AU171">
        <v>1.304074526</v>
      </c>
      <c r="AV171">
        <v>1.319159389</v>
      </c>
      <c r="AW171">
        <v>1.3299962279999999</v>
      </c>
      <c r="AX171">
        <v>1.336508155</v>
      </c>
      <c r="AY171">
        <v>1.3362560269999999</v>
      </c>
      <c r="AZ171">
        <v>1.340254426</v>
      </c>
      <c r="BA171">
        <v>1.3379366399999999</v>
      </c>
      <c r="BB171">
        <v>1.343520761</v>
      </c>
      <c r="BC171">
        <v>1.1640450950000001</v>
      </c>
      <c r="BD171">
        <v>1.186599374</v>
      </c>
      <c r="BG171">
        <v>0.34573212202999998</v>
      </c>
      <c r="BH171">
        <v>0.61292844023333337</v>
      </c>
      <c r="BI171">
        <v>0.75842678550000009</v>
      </c>
      <c r="BJ171">
        <v>0.87041483310000001</v>
      </c>
      <c r="BK171">
        <v>0.98190124829999992</v>
      </c>
      <c r="BL171">
        <v>1.0596177777333333</v>
      </c>
      <c r="BM171">
        <v>1.1028529007666668</v>
      </c>
      <c r="BN171">
        <v>1.1261735360666667</v>
      </c>
      <c r="BO171">
        <v>1.146402717</v>
      </c>
      <c r="BP171">
        <v>1.1830987533333335</v>
      </c>
      <c r="BQ171">
        <v>1.198393901</v>
      </c>
      <c r="BR171">
        <v>1.2004005906666666</v>
      </c>
      <c r="BS171">
        <v>1.2018249033333335</v>
      </c>
      <c r="BT171">
        <v>1.199533701</v>
      </c>
      <c r="BU171">
        <v>1.2047903143333334</v>
      </c>
      <c r="BV171">
        <v>1.2127013603333332</v>
      </c>
      <c r="BW171">
        <v>1.2202150823333333</v>
      </c>
    </row>
    <row r="172" spans="1:75" x14ac:dyDescent="0.35">
      <c r="A172">
        <v>231</v>
      </c>
      <c r="B172">
        <v>2.2834341970000002E-2</v>
      </c>
      <c r="C172">
        <v>0.18329468369999999</v>
      </c>
      <c r="D172">
        <v>0.47870507839999998</v>
      </c>
      <c r="E172">
        <v>0.61266827580000005</v>
      </c>
      <c r="F172">
        <v>0.78029036519999995</v>
      </c>
      <c r="G172">
        <v>0.92501890659999997</v>
      </c>
      <c r="H172">
        <v>0.96503120659999997</v>
      </c>
      <c r="I172">
        <v>1.016348362</v>
      </c>
      <c r="J172">
        <v>1.038157225</v>
      </c>
      <c r="K172">
        <v>1.0909413100000001</v>
      </c>
      <c r="L172">
        <v>1.107777596</v>
      </c>
      <c r="M172">
        <v>1.1132420300000001</v>
      </c>
      <c r="N172">
        <v>1.114724636</v>
      </c>
      <c r="O172">
        <v>1.1075922250000001</v>
      </c>
      <c r="P172">
        <v>1.117938042</v>
      </c>
      <c r="Q172">
        <v>1.129720807</v>
      </c>
      <c r="R172">
        <v>1.129604936</v>
      </c>
      <c r="T172">
        <v>231</v>
      </c>
      <c r="U172">
        <v>0.2462469786</v>
      </c>
      <c r="V172">
        <v>0.62215989829999996</v>
      </c>
      <c r="W172">
        <v>0.70773440600000004</v>
      </c>
      <c r="X172">
        <v>0.82518428560000001</v>
      </c>
      <c r="Y172">
        <v>0.94711011649999999</v>
      </c>
      <c r="Z172">
        <v>1.00774312</v>
      </c>
      <c r="AA172">
        <v>1.076306939</v>
      </c>
      <c r="AB172">
        <v>1.096816301</v>
      </c>
      <c r="AC172">
        <v>1.1205401420000001</v>
      </c>
      <c r="AD172">
        <v>1.165259719</v>
      </c>
      <c r="AE172">
        <v>1.1876221899999999</v>
      </c>
      <c r="AF172">
        <v>1.186139345</v>
      </c>
      <c r="AG172">
        <v>1.1860197779999999</v>
      </c>
      <c r="AH172">
        <v>1.1872416729999999</v>
      </c>
      <c r="AI172">
        <v>1.185918093</v>
      </c>
      <c r="AJ172">
        <v>1.3647705320000001</v>
      </c>
      <c r="AK172">
        <v>1.365566015</v>
      </c>
      <c r="AM172">
        <v>231</v>
      </c>
      <c r="AN172">
        <v>0.7957639098</v>
      </c>
      <c r="AO172">
        <v>1.0754078629999999</v>
      </c>
      <c r="AP172">
        <v>1.1382050509999999</v>
      </c>
      <c r="AQ172">
        <v>1.2252593039999999</v>
      </c>
      <c r="AR172">
        <v>1.2731518749999999</v>
      </c>
      <c r="AS172">
        <v>1.298091412</v>
      </c>
      <c r="AT172">
        <v>1.317864299</v>
      </c>
      <c r="AU172">
        <v>1.3138431310000001</v>
      </c>
      <c r="AV172">
        <v>1.3272120949999999</v>
      </c>
      <c r="AW172">
        <v>1.336853743</v>
      </c>
      <c r="AX172">
        <v>1.3423932789999999</v>
      </c>
      <c r="AY172">
        <v>1.3426749710000001</v>
      </c>
      <c r="AZ172">
        <v>1.3461133240000001</v>
      </c>
      <c r="BA172">
        <v>1.3427169320000001</v>
      </c>
      <c r="BB172">
        <v>1.3496735099999999</v>
      </c>
      <c r="BC172">
        <v>1.178538442</v>
      </c>
      <c r="BD172">
        <v>1.2015877960000001</v>
      </c>
      <c r="BG172">
        <v>0.35494841012333334</v>
      </c>
      <c r="BH172">
        <v>0.62695414833333329</v>
      </c>
      <c r="BI172">
        <v>0.77488151179999998</v>
      </c>
      <c r="BJ172">
        <v>0.88770395513333333</v>
      </c>
      <c r="BK172">
        <v>1.0001841189</v>
      </c>
      <c r="BL172">
        <v>1.0769511462000001</v>
      </c>
      <c r="BM172">
        <v>1.1197341482000001</v>
      </c>
      <c r="BN172">
        <v>1.1423359313333334</v>
      </c>
      <c r="BO172">
        <v>1.1619698206666667</v>
      </c>
      <c r="BP172">
        <v>1.197684924</v>
      </c>
      <c r="BQ172">
        <v>1.2125976883333334</v>
      </c>
      <c r="BR172">
        <v>1.2140187820000001</v>
      </c>
      <c r="BS172">
        <v>1.2156192459999999</v>
      </c>
      <c r="BT172">
        <v>1.2125169433333334</v>
      </c>
      <c r="BU172">
        <v>1.217843215</v>
      </c>
      <c r="BV172">
        <v>1.2243432603333335</v>
      </c>
      <c r="BW172">
        <v>1.2322529156666666</v>
      </c>
    </row>
    <row r="173" spans="1:75" x14ac:dyDescent="0.35">
      <c r="A173">
        <v>230</v>
      </c>
      <c r="B173">
        <v>2.32682284E-2</v>
      </c>
      <c r="C173">
        <v>0.18756401540000001</v>
      </c>
      <c r="D173">
        <v>0.48811715839999997</v>
      </c>
      <c r="E173">
        <v>0.62447232009999998</v>
      </c>
      <c r="F173">
        <v>0.79312771559999995</v>
      </c>
      <c r="G173">
        <v>0.93796211480000002</v>
      </c>
      <c r="H173">
        <v>0.97851634030000001</v>
      </c>
      <c r="I173">
        <v>1.0291962619999999</v>
      </c>
      <c r="J173">
        <v>1.0517070289999999</v>
      </c>
      <c r="K173">
        <v>1.1041399240000001</v>
      </c>
      <c r="L173">
        <v>1.119803071</v>
      </c>
      <c r="M173">
        <v>1.1243396999999999</v>
      </c>
      <c r="N173">
        <v>1.1252678629999999</v>
      </c>
      <c r="O173">
        <v>1.1190258259999999</v>
      </c>
      <c r="P173">
        <v>1.1290265319999999</v>
      </c>
      <c r="Q173">
        <v>1.141389966</v>
      </c>
      <c r="R173">
        <v>1.139377117</v>
      </c>
      <c r="T173">
        <v>230</v>
      </c>
      <c r="U173">
        <v>0.25117194650000002</v>
      </c>
      <c r="V173">
        <v>0.63433235880000005</v>
      </c>
      <c r="W173">
        <v>0.72042238709999995</v>
      </c>
      <c r="X173">
        <v>0.83877277370000003</v>
      </c>
      <c r="Y173">
        <v>0.96101427080000001</v>
      </c>
      <c r="Z173">
        <v>1.021618962</v>
      </c>
      <c r="AA173">
        <v>1.0889714960000001</v>
      </c>
      <c r="AB173">
        <v>1.1092281340000001</v>
      </c>
      <c r="AC173">
        <v>1.1329783200000001</v>
      </c>
      <c r="AD173">
        <v>1.1755800249999999</v>
      </c>
      <c r="AE173">
        <v>1.1981593370000001</v>
      </c>
      <c r="AF173">
        <v>1.1961894040000001</v>
      </c>
      <c r="AG173">
        <v>1.1961886879999999</v>
      </c>
      <c r="AH173">
        <v>1.1963932509999999</v>
      </c>
      <c r="AI173">
        <v>1.19535017</v>
      </c>
      <c r="AJ173">
        <v>1.3666369920000001</v>
      </c>
      <c r="AK173">
        <v>1.367094636</v>
      </c>
      <c r="AM173">
        <v>230</v>
      </c>
      <c r="AN173">
        <v>0.80958110090000002</v>
      </c>
      <c r="AO173">
        <v>1.0899910930000001</v>
      </c>
      <c r="AP173">
        <v>1.150510669</v>
      </c>
      <c r="AQ173">
        <v>1.2359408140000001</v>
      </c>
      <c r="AR173">
        <v>1.280835629</v>
      </c>
      <c r="AS173">
        <v>1.3045780659999999</v>
      </c>
      <c r="AT173">
        <v>1.3243412969999999</v>
      </c>
      <c r="AU173">
        <v>1.319085836</v>
      </c>
      <c r="AV173">
        <v>1.332786322</v>
      </c>
      <c r="AW173">
        <v>1.3413389920000001</v>
      </c>
      <c r="AX173">
        <v>1.3475705389999999</v>
      </c>
      <c r="AY173">
        <v>1.3459473850000001</v>
      </c>
      <c r="AZ173">
        <v>1.3494614359999999</v>
      </c>
      <c r="BA173">
        <v>1.3459553719999999</v>
      </c>
      <c r="BB173">
        <v>1.3525400160000001</v>
      </c>
      <c r="BC173">
        <v>1.186926484</v>
      </c>
      <c r="BD173">
        <v>1.210143089</v>
      </c>
      <c r="BG173">
        <v>0.36134042526666671</v>
      </c>
      <c r="BH173">
        <v>0.63729582240000004</v>
      </c>
      <c r="BI173">
        <v>0.78635007149999991</v>
      </c>
      <c r="BJ173">
        <v>0.89972863593333352</v>
      </c>
      <c r="BK173">
        <v>1.0116592051333333</v>
      </c>
      <c r="BL173">
        <v>1.0880530476000001</v>
      </c>
      <c r="BM173">
        <v>1.1306097111000002</v>
      </c>
      <c r="BN173">
        <v>1.1525034106666665</v>
      </c>
      <c r="BO173">
        <v>1.1724905569999999</v>
      </c>
      <c r="BP173">
        <v>1.2070196470000001</v>
      </c>
      <c r="BQ173">
        <v>1.2218443156666667</v>
      </c>
      <c r="BR173">
        <v>1.2221588296666666</v>
      </c>
      <c r="BS173">
        <v>1.2236393289999998</v>
      </c>
      <c r="BT173">
        <v>1.2204581496666664</v>
      </c>
      <c r="BU173">
        <v>1.2256389060000001</v>
      </c>
      <c r="BV173">
        <v>1.2316511473333334</v>
      </c>
      <c r="BW173">
        <v>1.238871614</v>
      </c>
    </row>
    <row r="174" spans="1:75" x14ac:dyDescent="0.35">
      <c r="A174">
        <v>229</v>
      </c>
      <c r="B174">
        <v>2.39317026E-2</v>
      </c>
      <c r="C174">
        <v>0.1908525079</v>
      </c>
      <c r="D174">
        <v>0.49506688119999998</v>
      </c>
      <c r="E174">
        <v>0.63234031199999996</v>
      </c>
      <c r="F174">
        <v>0.80200040340000001</v>
      </c>
      <c r="G174">
        <v>0.94665098189999997</v>
      </c>
      <c r="H174">
        <v>0.98669081930000002</v>
      </c>
      <c r="I174">
        <v>1.0368486640000001</v>
      </c>
      <c r="J174">
        <v>1.0586930510000001</v>
      </c>
      <c r="K174">
        <v>1.1094326969999999</v>
      </c>
      <c r="L174">
        <v>1.126139998</v>
      </c>
      <c r="M174">
        <v>1.130802155</v>
      </c>
      <c r="N174">
        <v>1.1315013169999999</v>
      </c>
      <c r="O174">
        <v>1.1255474089999999</v>
      </c>
      <c r="P174">
        <v>1.135456204</v>
      </c>
      <c r="Q174">
        <v>1.145224333</v>
      </c>
      <c r="R174">
        <v>1.1440696720000001</v>
      </c>
      <c r="T174">
        <v>229</v>
      </c>
      <c r="U174">
        <v>0.254963249</v>
      </c>
      <c r="V174">
        <v>0.64236092570000003</v>
      </c>
      <c r="W174">
        <v>0.72822582719999995</v>
      </c>
      <c r="X174">
        <v>0.84695291520000004</v>
      </c>
      <c r="Y174">
        <v>0.96906822920000002</v>
      </c>
      <c r="Z174">
        <v>1.029093027</v>
      </c>
      <c r="AA174">
        <v>1.095938802</v>
      </c>
      <c r="AB174">
        <v>1.1159372329999999</v>
      </c>
      <c r="AC174">
        <v>1.1391403680000001</v>
      </c>
      <c r="AD174">
        <v>1.1809095140000001</v>
      </c>
      <c r="AE174">
        <v>1.2038388250000001</v>
      </c>
      <c r="AF174">
        <v>1.201313734</v>
      </c>
      <c r="AG174">
        <v>1.2007113700000001</v>
      </c>
      <c r="AH174">
        <v>1.201822519</v>
      </c>
      <c r="AI174">
        <v>1.2006044389999999</v>
      </c>
      <c r="AJ174">
        <v>1.3668290380000001</v>
      </c>
      <c r="AK174">
        <v>1.367710829</v>
      </c>
      <c r="AM174">
        <v>229</v>
      </c>
      <c r="AN174">
        <v>0.81983721259999998</v>
      </c>
      <c r="AO174">
        <v>1.0990133289999999</v>
      </c>
      <c r="AP174">
        <v>1.158183813</v>
      </c>
      <c r="AQ174">
        <v>1.2417100670000001</v>
      </c>
      <c r="AR174">
        <v>1.2854492660000001</v>
      </c>
      <c r="AS174">
        <v>1.308356643</v>
      </c>
      <c r="AT174">
        <v>1.327808619</v>
      </c>
      <c r="AU174">
        <v>1.3224954609999999</v>
      </c>
      <c r="AV174">
        <v>1.3352420330000001</v>
      </c>
      <c r="AW174">
        <v>1.3432171340000001</v>
      </c>
      <c r="AX174">
        <v>1.34942472</v>
      </c>
      <c r="AY174">
        <v>1.3470879790000001</v>
      </c>
      <c r="AZ174">
        <v>1.3515008690000001</v>
      </c>
      <c r="BA174">
        <v>1.3486388920000001</v>
      </c>
      <c r="BB174">
        <v>1.3537458179999999</v>
      </c>
      <c r="BC174">
        <v>1.1898301840000001</v>
      </c>
      <c r="BD174">
        <v>1.2144550089999999</v>
      </c>
      <c r="BG174">
        <v>0.36624405473333338</v>
      </c>
      <c r="BH174">
        <v>0.64407558753333338</v>
      </c>
      <c r="BI174">
        <v>0.79382550713333322</v>
      </c>
      <c r="BJ174">
        <v>0.90700109806666662</v>
      </c>
      <c r="BK174">
        <v>1.0188392995333333</v>
      </c>
      <c r="BL174">
        <v>1.0947002173</v>
      </c>
      <c r="BM174">
        <v>1.1368127467666667</v>
      </c>
      <c r="BN174">
        <v>1.1584271193333333</v>
      </c>
      <c r="BO174">
        <v>1.1776918173333335</v>
      </c>
      <c r="BP174">
        <v>1.2111864483333334</v>
      </c>
      <c r="BQ174">
        <v>1.2264678476666668</v>
      </c>
      <c r="BR174">
        <v>1.2264012893333334</v>
      </c>
      <c r="BS174">
        <v>1.2279045186666666</v>
      </c>
      <c r="BT174">
        <v>1.2253362733333333</v>
      </c>
      <c r="BU174">
        <v>1.2299354869999999</v>
      </c>
      <c r="BV174">
        <v>1.2339611850000001</v>
      </c>
      <c r="BW174">
        <v>1.2420785033333333</v>
      </c>
    </row>
    <row r="175" spans="1:75" x14ac:dyDescent="0.35">
      <c r="A175">
        <v>228</v>
      </c>
      <c r="B175">
        <v>2.4623312059999999E-2</v>
      </c>
      <c r="C175">
        <v>0.19287961719999999</v>
      </c>
      <c r="D175">
        <v>0.4983999133</v>
      </c>
      <c r="E175">
        <v>0.63593786949999997</v>
      </c>
      <c r="F175">
        <v>0.80588930849999996</v>
      </c>
      <c r="G175">
        <v>0.9496407509</v>
      </c>
      <c r="H175">
        <v>0.98926907779999995</v>
      </c>
      <c r="I175">
        <v>1.0398491620000001</v>
      </c>
      <c r="J175">
        <v>1.061008811</v>
      </c>
      <c r="K175">
        <v>1.1112467049999999</v>
      </c>
      <c r="L175">
        <v>1.127060175</v>
      </c>
      <c r="M175">
        <v>1.13167119</v>
      </c>
      <c r="N175">
        <v>1.1327570680000001</v>
      </c>
      <c r="O175">
        <v>1.1260385509999999</v>
      </c>
      <c r="P175">
        <v>1.1357488630000001</v>
      </c>
      <c r="Q175">
        <v>1.1452895400000001</v>
      </c>
      <c r="R175">
        <v>1.144380569</v>
      </c>
      <c r="T175">
        <v>228</v>
      </c>
      <c r="U175">
        <v>0.25744864340000001</v>
      </c>
      <c r="V175">
        <v>0.64603054520000003</v>
      </c>
      <c r="W175">
        <v>0.73236095909999999</v>
      </c>
      <c r="X175">
        <v>0.85096728799999999</v>
      </c>
      <c r="Y175">
        <v>0.97189277409999997</v>
      </c>
      <c r="Z175">
        <v>1.032189131</v>
      </c>
      <c r="AA175">
        <v>1.098351359</v>
      </c>
      <c r="AB175">
        <v>1.1174278259999999</v>
      </c>
      <c r="AC175">
        <v>1.1409357790000001</v>
      </c>
      <c r="AD175">
        <v>1.1819040780000001</v>
      </c>
      <c r="AE175">
        <v>1.2040474409999999</v>
      </c>
      <c r="AF175">
        <v>1.202468753</v>
      </c>
      <c r="AG175">
        <v>1.201014638</v>
      </c>
      <c r="AH175">
        <v>1.203030348</v>
      </c>
      <c r="AI175">
        <v>1.200037837</v>
      </c>
      <c r="AJ175">
        <v>1.367830396</v>
      </c>
      <c r="AK175">
        <v>1.3672969340000001</v>
      </c>
      <c r="AM175">
        <v>228</v>
      </c>
      <c r="AN175">
        <v>0.82631075379999996</v>
      </c>
      <c r="AO175">
        <v>1.10346806</v>
      </c>
      <c r="AP175">
        <v>1.1609802250000001</v>
      </c>
      <c r="AQ175">
        <v>1.244362593</v>
      </c>
      <c r="AR175">
        <v>1.28778708</v>
      </c>
      <c r="AS175">
        <v>1.310162067</v>
      </c>
      <c r="AT175">
        <v>1.3272510769999999</v>
      </c>
      <c r="AU175">
        <v>1.3227137330000001</v>
      </c>
      <c r="AV175">
        <v>1.33601284</v>
      </c>
      <c r="AW175">
        <v>1.3430088760000001</v>
      </c>
      <c r="AX175">
        <v>1.349444509</v>
      </c>
      <c r="AY175">
        <v>1.347559094</v>
      </c>
      <c r="AZ175">
        <v>1.3517205720000001</v>
      </c>
      <c r="BA175">
        <v>1.3475934270000001</v>
      </c>
      <c r="BB175">
        <v>1.35355556</v>
      </c>
      <c r="BC175">
        <v>1.1896421909999999</v>
      </c>
      <c r="BD175">
        <v>1.2145686149999999</v>
      </c>
      <c r="BG175">
        <v>0.36946090308666663</v>
      </c>
      <c r="BH175">
        <v>0.64745940746666664</v>
      </c>
      <c r="BI175">
        <v>0.79724703246666673</v>
      </c>
      <c r="BJ175">
        <v>0.91042258349999994</v>
      </c>
      <c r="BK175">
        <v>1.0218563875333333</v>
      </c>
      <c r="BL175">
        <v>1.0973306496333335</v>
      </c>
      <c r="BM175">
        <v>1.1382905046</v>
      </c>
      <c r="BN175">
        <v>1.159996907</v>
      </c>
      <c r="BO175">
        <v>1.1793191433333332</v>
      </c>
      <c r="BP175">
        <v>1.2120532196666669</v>
      </c>
      <c r="BQ175">
        <v>1.2268507083333333</v>
      </c>
      <c r="BR175">
        <v>1.2272330123333333</v>
      </c>
      <c r="BS175">
        <v>1.2284974259999999</v>
      </c>
      <c r="BT175">
        <v>1.2255541086666666</v>
      </c>
      <c r="BU175">
        <v>1.2297807533333334</v>
      </c>
      <c r="BV175">
        <v>1.2342540423333332</v>
      </c>
      <c r="BW175">
        <v>1.2420820393333332</v>
      </c>
    </row>
    <row r="176" spans="1:75" x14ac:dyDescent="0.35">
      <c r="A176">
        <v>227</v>
      </c>
      <c r="B176">
        <v>2.501574531E-2</v>
      </c>
      <c r="C176">
        <v>0.1938436627</v>
      </c>
      <c r="D176">
        <v>0.49996706839999999</v>
      </c>
      <c r="E176">
        <v>0.63726902009999997</v>
      </c>
      <c r="F176">
        <v>0.80562615390000003</v>
      </c>
      <c r="G176">
        <v>0.94896227119999998</v>
      </c>
      <c r="H176">
        <v>0.98807030920000005</v>
      </c>
      <c r="I176">
        <v>1.037648916</v>
      </c>
      <c r="J176">
        <v>1.059267521</v>
      </c>
      <c r="K176">
        <v>1.1090412140000001</v>
      </c>
      <c r="L176">
        <v>1.1257246729999999</v>
      </c>
      <c r="M176">
        <v>1.1290411950000001</v>
      </c>
      <c r="N176">
        <v>1.1306995150000001</v>
      </c>
      <c r="O176">
        <v>1.123427629</v>
      </c>
      <c r="P176">
        <v>1.133242488</v>
      </c>
      <c r="Q176">
        <v>1.1410868169999999</v>
      </c>
      <c r="R176">
        <v>1.140607119</v>
      </c>
      <c r="T176">
        <v>227</v>
      </c>
      <c r="U176">
        <v>0.25835689899999997</v>
      </c>
      <c r="V176">
        <v>0.64681828019999998</v>
      </c>
      <c r="W176">
        <v>0.73295015100000005</v>
      </c>
      <c r="X176">
        <v>0.85056358580000002</v>
      </c>
      <c r="Y176">
        <v>0.97121608260000003</v>
      </c>
      <c r="Z176">
        <v>1.0306125880000001</v>
      </c>
      <c r="AA176">
        <v>1.096699715</v>
      </c>
      <c r="AB176">
        <v>1.1161122320000001</v>
      </c>
      <c r="AC176">
        <v>1.138911963</v>
      </c>
      <c r="AD176">
        <v>1.1798102859999999</v>
      </c>
      <c r="AE176">
        <v>1.2026034590000001</v>
      </c>
      <c r="AF176">
        <v>1.1990398170000001</v>
      </c>
      <c r="AG176">
        <v>1.198373914</v>
      </c>
      <c r="AH176">
        <v>1.199404597</v>
      </c>
      <c r="AI176">
        <v>1.1978217360000001</v>
      </c>
      <c r="AJ176">
        <v>1.3662900920000001</v>
      </c>
      <c r="AK176">
        <v>1.3659666779999999</v>
      </c>
      <c r="AM176">
        <v>227</v>
      </c>
      <c r="AN176">
        <v>0.82872205970000001</v>
      </c>
      <c r="AO176">
        <v>1.104870319</v>
      </c>
      <c r="AP176">
        <v>1.1618956330000001</v>
      </c>
      <c r="AQ176">
        <v>1.244430661</v>
      </c>
      <c r="AR176">
        <v>1.286619902</v>
      </c>
      <c r="AS176">
        <v>1.308091879</v>
      </c>
      <c r="AT176">
        <v>1.327043295</v>
      </c>
      <c r="AU176">
        <v>1.321646452</v>
      </c>
      <c r="AV176">
        <v>1.3353542089999999</v>
      </c>
      <c r="AW176">
        <v>1.3424682619999999</v>
      </c>
      <c r="AX176">
        <v>1.349026203</v>
      </c>
      <c r="AY176">
        <v>1.34651053</v>
      </c>
      <c r="AZ176">
        <v>1.3507214780000001</v>
      </c>
      <c r="BA176">
        <v>1.3454899789999999</v>
      </c>
      <c r="BB176">
        <v>1.352237463</v>
      </c>
      <c r="BC176">
        <v>1.1855849030000001</v>
      </c>
      <c r="BD176">
        <v>1.2100185160000001</v>
      </c>
      <c r="BG176">
        <v>0.37069823467000002</v>
      </c>
      <c r="BH176">
        <v>0.64851075396666669</v>
      </c>
      <c r="BI176">
        <v>0.7982709508000001</v>
      </c>
      <c r="BJ176">
        <v>0.91075442229999981</v>
      </c>
      <c r="BK176">
        <v>1.0211540461666666</v>
      </c>
      <c r="BL176">
        <v>1.0958889127333336</v>
      </c>
      <c r="BM176">
        <v>1.1372711064000001</v>
      </c>
      <c r="BN176">
        <v>1.1584692000000001</v>
      </c>
      <c r="BO176">
        <v>1.1778445643333333</v>
      </c>
      <c r="BP176">
        <v>1.2104399206666667</v>
      </c>
      <c r="BQ176">
        <v>1.2257847783333331</v>
      </c>
      <c r="BR176">
        <v>1.2248638473333333</v>
      </c>
      <c r="BS176">
        <v>1.2265983023333333</v>
      </c>
      <c r="BT176">
        <v>1.2227740683333332</v>
      </c>
      <c r="BU176">
        <v>1.2277672290000001</v>
      </c>
      <c r="BV176">
        <v>1.2309872706666667</v>
      </c>
      <c r="BW176">
        <v>1.2388641043333335</v>
      </c>
    </row>
    <row r="177" spans="1:75" x14ac:dyDescent="0.35">
      <c r="A177">
        <v>226</v>
      </c>
      <c r="B177">
        <v>2.5570329280000002E-2</v>
      </c>
      <c r="C177">
        <v>0.19450400770000001</v>
      </c>
      <c r="D177">
        <v>0.49929216500000001</v>
      </c>
      <c r="E177">
        <v>0.63558560610000003</v>
      </c>
      <c r="F177">
        <v>0.80354708429999999</v>
      </c>
      <c r="G177">
        <v>0.94507014749999996</v>
      </c>
      <c r="H177">
        <v>0.98347187039999995</v>
      </c>
      <c r="I177">
        <v>1.033194065</v>
      </c>
      <c r="J177">
        <v>1.0543851849999999</v>
      </c>
      <c r="K177">
        <v>1.1033198829999999</v>
      </c>
      <c r="L177">
        <v>1.12028718</v>
      </c>
      <c r="M177">
        <v>1.123440862</v>
      </c>
      <c r="N177">
        <v>1.1248316759999999</v>
      </c>
      <c r="O177">
        <v>1.117995501</v>
      </c>
      <c r="P177">
        <v>1.1265341040000001</v>
      </c>
      <c r="Q177">
        <v>1.1353845600000001</v>
      </c>
      <c r="R177">
        <v>1.134227514</v>
      </c>
      <c r="T177">
        <v>226</v>
      </c>
      <c r="U177">
        <v>0.25911292429999999</v>
      </c>
      <c r="V177">
        <v>0.64545208220000005</v>
      </c>
      <c r="W177">
        <v>0.73069572449999998</v>
      </c>
      <c r="X177">
        <v>0.84748917820000003</v>
      </c>
      <c r="Y177">
        <v>0.96677434439999999</v>
      </c>
      <c r="Z177">
        <v>1.02628684</v>
      </c>
      <c r="AA177">
        <v>1.092327952</v>
      </c>
      <c r="AB177">
        <v>1.111061573</v>
      </c>
      <c r="AC177">
        <v>1.133940816</v>
      </c>
      <c r="AD177">
        <v>1.173891902</v>
      </c>
      <c r="AE177">
        <v>1.1963002679999999</v>
      </c>
      <c r="AF177">
        <v>1.193538904</v>
      </c>
      <c r="AG177">
        <v>1.193585157</v>
      </c>
      <c r="AH177">
        <v>1.1943951850000001</v>
      </c>
      <c r="AI177">
        <v>1.1924481389999999</v>
      </c>
      <c r="AJ177">
        <v>1.3646162749999999</v>
      </c>
      <c r="AK177">
        <v>1.365028262</v>
      </c>
      <c r="AM177">
        <v>226</v>
      </c>
      <c r="AN177">
        <v>0.82902967930000004</v>
      </c>
      <c r="AO177">
        <v>1.1035832169999999</v>
      </c>
      <c r="AP177">
        <v>1.1594086889999999</v>
      </c>
      <c r="AQ177">
        <v>1.2418925759999999</v>
      </c>
      <c r="AR177">
        <v>1.284328699</v>
      </c>
      <c r="AS177">
        <v>1.306541204</v>
      </c>
      <c r="AT177">
        <v>1.324616075</v>
      </c>
      <c r="AU177">
        <v>1.3196983339999999</v>
      </c>
      <c r="AV177">
        <v>1.3324821</v>
      </c>
      <c r="AW177">
        <v>1.340805531</v>
      </c>
      <c r="AX177">
        <v>1.3454505210000001</v>
      </c>
      <c r="AY177">
        <v>1.3445287939999999</v>
      </c>
      <c r="AZ177">
        <v>1.3484488729999999</v>
      </c>
      <c r="BA177">
        <v>1.344009161</v>
      </c>
      <c r="BB177">
        <v>1.350218296</v>
      </c>
      <c r="BC177">
        <v>1.1790089610000001</v>
      </c>
      <c r="BD177">
        <v>1.203514695</v>
      </c>
      <c r="BG177">
        <v>0.37123764429333339</v>
      </c>
      <c r="BH177">
        <v>0.64784643563333333</v>
      </c>
      <c r="BI177">
        <v>0.79646552616666666</v>
      </c>
      <c r="BJ177">
        <v>0.90832245343333329</v>
      </c>
      <c r="BK177">
        <v>1.0182167092333334</v>
      </c>
      <c r="BL177">
        <v>1.0926327305000001</v>
      </c>
      <c r="BM177">
        <v>1.1334719657999999</v>
      </c>
      <c r="BN177">
        <v>1.1546513239999998</v>
      </c>
      <c r="BO177">
        <v>1.1736027003333334</v>
      </c>
      <c r="BP177">
        <v>1.2060057720000001</v>
      </c>
      <c r="BQ177">
        <v>1.2206793229999999</v>
      </c>
      <c r="BR177">
        <v>1.2205028533333333</v>
      </c>
      <c r="BS177">
        <v>1.2222885686666667</v>
      </c>
      <c r="BT177">
        <v>1.2187999490000001</v>
      </c>
      <c r="BU177">
        <v>1.2230668463333334</v>
      </c>
      <c r="BV177">
        <v>1.2263365986666666</v>
      </c>
      <c r="BW177">
        <v>1.2342568236666667</v>
      </c>
    </row>
    <row r="178" spans="1:75" x14ac:dyDescent="0.35">
      <c r="A178">
        <v>225</v>
      </c>
      <c r="B178">
        <v>2.6497211310000001E-2</v>
      </c>
      <c r="C178">
        <v>0.1945474744</v>
      </c>
      <c r="D178">
        <v>0.49788191910000001</v>
      </c>
      <c r="E178">
        <v>0.63269984720000005</v>
      </c>
      <c r="F178">
        <v>0.79847425220000001</v>
      </c>
      <c r="G178">
        <v>0.93893730639999995</v>
      </c>
      <c r="H178">
        <v>0.97764813900000003</v>
      </c>
      <c r="I178">
        <v>1.0264381170000001</v>
      </c>
      <c r="J178">
        <v>1.047767401</v>
      </c>
      <c r="K178">
        <v>1.0963242049999999</v>
      </c>
      <c r="L178">
        <v>1.1116817000000001</v>
      </c>
      <c r="M178">
        <v>1.116658688</v>
      </c>
      <c r="N178">
        <v>1.117068768</v>
      </c>
      <c r="O178">
        <v>1.110371113</v>
      </c>
      <c r="P178">
        <v>1.1190339330000001</v>
      </c>
      <c r="Q178">
        <v>1.1253932710000001</v>
      </c>
      <c r="R178">
        <v>1.125030398</v>
      </c>
      <c r="T178">
        <v>225</v>
      </c>
      <c r="U178">
        <v>0.25848346950000001</v>
      </c>
      <c r="V178">
        <v>0.64266610150000003</v>
      </c>
      <c r="W178">
        <v>0.72697037460000002</v>
      </c>
      <c r="X178">
        <v>0.84230679269999997</v>
      </c>
      <c r="Y178">
        <v>0.96107918020000005</v>
      </c>
      <c r="Z178">
        <v>1.0197765830000001</v>
      </c>
      <c r="AA178">
        <v>1.084997416</v>
      </c>
      <c r="AB178">
        <v>1.1040878300000001</v>
      </c>
      <c r="AC178">
        <v>1.1263123749999999</v>
      </c>
      <c r="AD178">
        <v>1.1670671699999999</v>
      </c>
      <c r="AE178">
        <v>1.1886388059999999</v>
      </c>
      <c r="AF178">
        <v>1.1863179210000001</v>
      </c>
      <c r="AG178">
        <v>1.1862411500000001</v>
      </c>
      <c r="AH178">
        <v>1.186423421</v>
      </c>
      <c r="AI178">
        <v>1.1850562099999999</v>
      </c>
      <c r="AJ178">
        <v>1.3620004649999999</v>
      </c>
      <c r="AK178">
        <v>1.3620629310000001</v>
      </c>
      <c r="AM178">
        <v>225</v>
      </c>
      <c r="AN178">
        <v>0.82825601100000001</v>
      </c>
      <c r="AO178">
        <v>1.100188017</v>
      </c>
      <c r="AP178">
        <v>1.1554243559999999</v>
      </c>
      <c r="AQ178">
        <v>1.238758206</v>
      </c>
      <c r="AR178">
        <v>1.2813223600000001</v>
      </c>
      <c r="AS178">
        <v>1.3033443689999999</v>
      </c>
      <c r="AT178">
        <v>1.321182251</v>
      </c>
      <c r="AU178">
        <v>1.317033648</v>
      </c>
      <c r="AV178">
        <v>1.3292851450000001</v>
      </c>
      <c r="AW178">
        <v>1.3364549880000001</v>
      </c>
      <c r="AX178">
        <v>1.34327507</v>
      </c>
      <c r="AY178">
        <v>1.3406139610000001</v>
      </c>
      <c r="AZ178">
        <v>1.344715595</v>
      </c>
      <c r="BA178">
        <v>1.341046095</v>
      </c>
      <c r="BB178">
        <v>1.3472074270000001</v>
      </c>
      <c r="BC178">
        <v>1.1717875</v>
      </c>
      <c r="BD178">
        <v>1.19518137</v>
      </c>
      <c r="BG178">
        <v>0.37107889726999993</v>
      </c>
      <c r="BH178">
        <v>0.64580053096666667</v>
      </c>
      <c r="BI178">
        <v>0.79342554989999992</v>
      </c>
      <c r="BJ178">
        <v>0.90458828196666674</v>
      </c>
      <c r="BK178">
        <v>1.0136252641333334</v>
      </c>
      <c r="BL178">
        <v>1.0873527528</v>
      </c>
      <c r="BM178">
        <v>1.1279426020000001</v>
      </c>
      <c r="BN178">
        <v>1.1491865316666667</v>
      </c>
      <c r="BO178">
        <v>1.1677883070000001</v>
      </c>
      <c r="BP178">
        <v>1.1999487876666668</v>
      </c>
      <c r="BQ178">
        <v>1.2145318586666667</v>
      </c>
      <c r="BR178">
        <v>1.2145301900000003</v>
      </c>
      <c r="BS178">
        <v>1.2160085043333335</v>
      </c>
      <c r="BT178">
        <v>1.212613543</v>
      </c>
      <c r="BU178">
        <v>1.2170991899999999</v>
      </c>
      <c r="BV178">
        <v>1.2197270786666667</v>
      </c>
      <c r="BW178">
        <v>1.2274248996666666</v>
      </c>
    </row>
    <row r="179" spans="1:75" x14ac:dyDescent="0.35">
      <c r="A179">
        <v>224</v>
      </c>
      <c r="B179">
        <v>2.6547070589999999E-2</v>
      </c>
      <c r="C179">
        <v>0.1941706091</v>
      </c>
      <c r="D179">
        <v>0.49518543479999999</v>
      </c>
      <c r="E179">
        <v>0.62868708370000004</v>
      </c>
      <c r="F179">
        <v>0.79290246959999999</v>
      </c>
      <c r="G179">
        <v>0.93166029449999999</v>
      </c>
      <c r="H179">
        <v>0.97022432089999999</v>
      </c>
      <c r="I179">
        <v>1.0183092359999999</v>
      </c>
      <c r="J179">
        <v>1.0391790869999999</v>
      </c>
      <c r="K179">
        <v>1.0878754850000001</v>
      </c>
      <c r="L179">
        <v>1.1042292119999999</v>
      </c>
      <c r="M179">
        <v>1.1073262690000001</v>
      </c>
      <c r="N179">
        <v>1.1095654960000001</v>
      </c>
      <c r="O179">
        <v>1.101925611</v>
      </c>
      <c r="P179">
        <v>1.110706449</v>
      </c>
      <c r="Q179">
        <v>1.1156342029999999</v>
      </c>
      <c r="R179">
        <v>1.1141446829999999</v>
      </c>
      <c r="T179">
        <v>224</v>
      </c>
      <c r="U179">
        <v>0.25750613210000001</v>
      </c>
      <c r="V179">
        <v>0.63865256309999996</v>
      </c>
      <c r="W179">
        <v>0.72125107050000004</v>
      </c>
      <c r="X179">
        <v>0.83549916739999996</v>
      </c>
      <c r="Y179">
        <v>0.9532037377</v>
      </c>
      <c r="Z179">
        <v>1.0111039879999999</v>
      </c>
      <c r="AA179">
        <v>1.0762053730000001</v>
      </c>
      <c r="AB179">
        <v>1.095476627</v>
      </c>
      <c r="AC179">
        <v>1.11879003</v>
      </c>
      <c r="AD179">
        <v>1.1590991020000001</v>
      </c>
      <c r="AE179">
        <v>1.1809507610000001</v>
      </c>
      <c r="AF179">
        <v>1.177847028</v>
      </c>
      <c r="AG179">
        <v>1.177042723</v>
      </c>
      <c r="AH179">
        <v>1.1777914759999999</v>
      </c>
      <c r="AI179">
        <v>1.1772389409999999</v>
      </c>
      <c r="AJ179">
        <v>1.357913733</v>
      </c>
      <c r="AK179">
        <v>1.3579581979999999</v>
      </c>
      <c r="AM179">
        <v>224</v>
      </c>
      <c r="AN179">
        <v>0.8252427578</v>
      </c>
      <c r="AO179">
        <v>1.096608043</v>
      </c>
      <c r="AP179">
        <v>1.1512115000000001</v>
      </c>
      <c r="AQ179">
        <v>1.233601809</v>
      </c>
      <c r="AR179">
        <v>1.2759475709999999</v>
      </c>
      <c r="AS179">
        <v>1.298678279</v>
      </c>
      <c r="AT179">
        <v>1.3179482220000001</v>
      </c>
      <c r="AU179">
        <v>1.3119285110000001</v>
      </c>
      <c r="AV179">
        <v>1.3257890939999999</v>
      </c>
      <c r="AW179">
        <v>1.33281374</v>
      </c>
      <c r="AX179">
        <v>1.3395736220000001</v>
      </c>
      <c r="AY179">
        <v>1.337366343</v>
      </c>
      <c r="AZ179">
        <v>1.3418573140000001</v>
      </c>
      <c r="BA179">
        <v>1.338958144</v>
      </c>
      <c r="BB179">
        <v>1.34436965</v>
      </c>
      <c r="BC179">
        <v>1.161397099</v>
      </c>
      <c r="BD179">
        <v>1.1850914960000001</v>
      </c>
      <c r="BG179">
        <v>0.3697653201633333</v>
      </c>
      <c r="BH179">
        <v>0.64314373839999994</v>
      </c>
      <c r="BI179">
        <v>0.78921600176666684</v>
      </c>
      <c r="BJ179">
        <v>0.89926268670000009</v>
      </c>
      <c r="BK179">
        <v>1.0073512594333331</v>
      </c>
      <c r="BL179">
        <v>1.0804808538333333</v>
      </c>
      <c r="BM179">
        <v>1.1214593052999999</v>
      </c>
      <c r="BN179">
        <v>1.1419047913333333</v>
      </c>
      <c r="BO179">
        <v>1.1612527369999999</v>
      </c>
      <c r="BP179">
        <v>1.1932627756666667</v>
      </c>
      <c r="BQ179">
        <v>1.2082511983333333</v>
      </c>
      <c r="BR179">
        <v>1.2075132133333333</v>
      </c>
      <c r="BS179">
        <v>1.209488511</v>
      </c>
      <c r="BT179">
        <v>1.2062250769999998</v>
      </c>
      <c r="BU179">
        <v>1.2107716799999999</v>
      </c>
      <c r="BV179">
        <v>1.211648345</v>
      </c>
      <c r="BW179">
        <v>1.2190647923333333</v>
      </c>
    </row>
    <row r="180" spans="1:75" x14ac:dyDescent="0.35">
      <c r="A180">
        <v>223</v>
      </c>
      <c r="B180">
        <v>2.7384027839999998E-2</v>
      </c>
      <c r="C180">
        <v>0.19442732630000001</v>
      </c>
      <c r="D180">
        <v>0.49281409380000002</v>
      </c>
      <c r="E180">
        <v>0.6249777675</v>
      </c>
      <c r="F180">
        <v>0.78701663020000001</v>
      </c>
      <c r="G180">
        <v>0.92436230180000001</v>
      </c>
      <c r="H180">
        <v>0.9618387222</v>
      </c>
      <c r="I180">
        <v>1.009686828</v>
      </c>
      <c r="J180">
        <v>1.0303828719999999</v>
      </c>
      <c r="K180">
        <v>1.079322815</v>
      </c>
      <c r="L180">
        <v>1.094811201</v>
      </c>
      <c r="M180">
        <v>1.099188566</v>
      </c>
      <c r="N180">
        <v>1.0990486150000001</v>
      </c>
      <c r="O180">
        <v>1.093167663</v>
      </c>
      <c r="P180">
        <v>1.1010558610000001</v>
      </c>
      <c r="Q180">
        <v>1.1045316460000001</v>
      </c>
      <c r="R180">
        <v>1.104255319</v>
      </c>
      <c r="T180">
        <v>223</v>
      </c>
      <c r="U180">
        <v>0.25696086880000002</v>
      </c>
      <c r="V180">
        <v>0.63524121050000004</v>
      </c>
      <c r="W180">
        <v>0.71637910599999999</v>
      </c>
      <c r="X180">
        <v>0.82971131799999998</v>
      </c>
      <c r="Y180">
        <v>0.94590544700000001</v>
      </c>
      <c r="Z180">
        <v>1.003628135</v>
      </c>
      <c r="AA180">
        <v>1.0680083039999999</v>
      </c>
      <c r="AB180">
        <v>1.087245703</v>
      </c>
      <c r="AC180">
        <v>1.1099560260000001</v>
      </c>
      <c r="AD180">
        <v>1.1504461770000001</v>
      </c>
      <c r="AE180">
        <v>1.173121214</v>
      </c>
      <c r="AF180">
        <v>1.169337273</v>
      </c>
      <c r="AG180">
        <v>1.1683744190000001</v>
      </c>
      <c r="AH180">
        <v>1.1695835590000001</v>
      </c>
      <c r="AI180">
        <v>1.1676318649999999</v>
      </c>
      <c r="AJ180">
        <v>1.3555896279999999</v>
      </c>
      <c r="AK180">
        <v>1.355341315</v>
      </c>
      <c r="AM180">
        <v>223</v>
      </c>
      <c r="AN180">
        <v>0.8229011893</v>
      </c>
      <c r="AO180">
        <v>1.092321992</v>
      </c>
      <c r="AP180">
        <v>1.1466917990000001</v>
      </c>
      <c r="AQ180">
        <v>1.229282022</v>
      </c>
      <c r="AR180">
        <v>1.27273941</v>
      </c>
      <c r="AS180">
        <v>1.2942728999999999</v>
      </c>
      <c r="AT180">
        <v>1.3144966360000001</v>
      </c>
      <c r="AU180">
        <v>1.3087595700000001</v>
      </c>
      <c r="AV180">
        <v>1.3230794669999999</v>
      </c>
      <c r="AW180">
        <v>1.3299149269999999</v>
      </c>
      <c r="AX180">
        <v>1.3359979390000001</v>
      </c>
      <c r="AY180">
        <v>1.334087491</v>
      </c>
      <c r="AZ180">
        <v>1.337768555</v>
      </c>
      <c r="BA180">
        <v>1.3347687720000001</v>
      </c>
      <c r="BB180">
        <v>1.3416802880000001</v>
      </c>
      <c r="BC180">
        <v>1.1511787179999999</v>
      </c>
      <c r="BD180">
        <v>1.1745462419999999</v>
      </c>
      <c r="BG180">
        <v>0.36908202864666667</v>
      </c>
      <c r="BH180">
        <v>0.64066350960000007</v>
      </c>
      <c r="BI180">
        <v>0.78529499960000004</v>
      </c>
      <c r="BJ180">
        <v>0.89465703583333323</v>
      </c>
      <c r="BK180">
        <v>1.0018871624000001</v>
      </c>
      <c r="BL180">
        <v>1.0740877789333332</v>
      </c>
      <c r="BM180">
        <v>1.1147812207333334</v>
      </c>
      <c r="BN180">
        <v>1.1352307003333333</v>
      </c>
      <c r="BO180">
        <v>1.1544727883333332</v>
      </c>
      <c r="BP180">
        <v>1.1865613063333333</v>
      </c>
      <c r="BQ180">
        <v>1.2013101180000001</v>
      </c>
      <c r="BR180">
        <v>1.20087111</v>
      </c>
      <c r="BS180">
        <v>1.2017305296666667</v>
      </c>
      <c r="BT180">
        <v>1.1991733313333335</v>
      </c>
      <c r="BU180">
        <v>1.2034560046666665</v>
      </c>
      <c r="BV180">
        <v>1.203766664</v>
      </c>
      <c r="BW180">
        <v>1.2113809586666666</v>
      </c>
    </row>
    <row r="181" spans="1:75" x14ac:dyDescent="0.35">
      <c r="A181">
        <v>222</v>
      </c>
      <c r="B181">
        <v>2.8087817130000001E-2</v>
      </c>
      <c r="C181">
        <v>0.19405570629999999</v>
      </c>
      <c r="D181">
        <v>0.49128809569999998</v>
      </c>
      <c r="E181">
        <v>0.62236219640000001</v>
      </c>
      <c r="F181">
        <v>0.78256392480000003</v>
      </c>
      <c r="G181">
        <v>0.91799110169999998</v>
      </c>
      <c r="H181">
        <v>0.95484584569999997</v>
      </c>
      <c r="I181">
        <v>1.0027875900000001</v>
      </c>
      <c r="J181">
        <v>1.0237498279999999</v>
      </c>
      <c r="K181">
        <v>1.07203114</v>
      </c>
      <c r="L181">
        <v>1.08719492</v>
      </c>
      <c r="M181">
        <v>1.089929581</v>
      </c>
      <c r="N181">
        <v>1.091978192</v>
      </c>
      <c r="O181">
        <v>1.0851380829999999</v>
      </c>
      <c r="P181">
        <v>1.0932885409999999</v>
      </c>
      <c r="Q181">
        <v>1.0948057170000001</v>
      </c>
      <c r="R181">
        <v>1.0937391519999999</v>
      </c>
      <c r="T181">
        <v>222</v>
      </c>
      <c r="U181">
        <v>0.256475538</v>
      </c>
      <c r="V181">
        <v>0.63100403549999995</v>
      </c>
      <c r="W181">
        <v>0.7114827037</v>
      </c>
      <c r="X181">
        <v>0.8242967725</v>
      </c>
      <c r="Y181">
        <v>0.93918389079999998</v>
      </c>
      <c r="Z181">
        <v>0.99603581429999999</v>
      </c>
      <c r="AA181">
        <v>1.0597416159999999</v>
      </c>
      <c r="AB181">
        <v>1.0792770389999999</v>
      </c>
      <c r="AC181">
        <v>1.10133338</v>
      </c>
      <c r="AD181">
        <v>1.142240286</v>
      </c>
      <c r="AE181">
        <v>1.164378881</v>
      </c>
      <c r="AF181">
        <v>1.161041856</v>
      </c>
      <c r="AG181">
        <v>1.1610646250000001</v>
      </c>
      <c r="AH181">
        <v>1.160706282</v>
      </c>
      <c r="AI181">
        <v>1.1597576140000001</v>
      </c>
      <c r="AJ181">
        <v>1.3508765700000001</v>
      </c>
      <c r="AK181">
        <v>1.3521913290000001</v>
      </c>
      <c r="AM181">
        <v>222</v>
      </c>
      <c r="AN181">
        <v>0.82134824989999999</v>
      </c>
      <c r="AO181">
        <v>1.0877004859999999</v>
      </c>
      <c r="AP181">
        <v>1.142132521</v>
      </c>
      <c r="AQ181">
        <v>1.224772215</v>
      </c>
      <c r="AR181">
        <v>1.2681033610000001</v>
      </c>
      <c r="AS181">
        <v>1.2908107040000001</v>
      </c>
      <c r="AT181">
        <v>1.3094681500000001</v>
      </c>
      <c r="AU181">
        <v>1.3049576279999999</v>
      </c>
      <c r="AV181">
        <v>1.317265868</v>
      </c>
      <c r="AW181">
        <v>1.326477766</v>
      </c>
      <c r="AX181">
        <v>1.3318574430000001</v>
      </c>
      <c r="AY181">
        <v>1.3313589100000001</v>
      </c>
      <c r="AZ181">
        <v>1.334911585</v>
      </c>
      <c r="BA181">
        <v>1.330947638</v>
      </c>
      <c r="BB181">
        <v>1.3374372720000001</v>
      </c>
      <c r="BC181">
        <v>1.1416852470000001</v>
      </c>
      <c r="BD181">
        <v>1.1641072029999999</v>
      </c>
      <c r="BG181">
        <v>0.36863720167666664</v>
      </c>
      <c r="BH181">
        <v>0.63758674259999992</v>
      </c>
      <c r="BI181">
        <v>0.78163444013333327</v>
      </c>
      <c r="BJ181">
        <v>0.89047706130000004</v>
      </c>
      <c r="BK181">
        <v>0.99661705886666674</v>
      </c>
      <c r="BL181">
        <v>1.0682792066666666</v>
      </c>
      <c r="BM181">
        <v>1.1080185372333333</v>
      </c>
      <c r="BN181">
        <v>1.1290074189999999</v>
      </c>
      <c r="BO181">
        <v>1.1474496920000001</v>
      </c>
      <c r="BP181">
        <v>1.1802497306666666</v>
      </c>
      <c r="BQ181">
        <v>1.1944770813333332</v>
      </c>
      <c r="BR181">
        <v>1.1941101156666667</v>
      </c>
      <c r="BS181">
        <v>1.1959848006666667</v>
      </c>
      <c r="BT181">
        <v>1.1922640010000001</v>
      </c>
      <c r="BU181">
        <v>1.196827809</v>
      </c>
      <c r="BV181">
        <v>1.1957891780000001</v>
      </c>
      <c r="BW181">
        <v>1.2033458946666666</v>
      </c>
    </row>
    <row r="182" spans="1:75" x14ac:dyDescent="0.35">
      <c r="A182">
        <v>221</v>
      </c>
      <c r="B182">
        <v>2.8711047020000002E-2</v>
      </c>
      <c r="C182">
        <v>0.1942458302</v>
      </c>
      <c r="D182">
        <v>0.48999822139999999</v>
      </c>
      <c r="E182">
        <v>0.62033122780000005</v>
      </c>
      <c r="F182">
        <v>0.77965456249999998</v>
      </c>
      <c r="G182">
        <v>0.91355216500000003</v>
      </c>
      <c r="H182">
        <v>0.94989824300000003</v>
      </c>
      <c r="I182">
        <v>0.9971871376</v>
      </c>
      <c r="J182">
        <v>1.018632889</v>
      </c>
      <c r="K182">
        <v>1.0659285780000001</v>
      </c>
      <c r="L182">
        <v>1.0822705029999999</v>
      </c>
      <c r="M182">
        <v>1.084932327</v>
      </c>
      <c r="N182">
        <v>1.085909247</v>
      </c>
      <c r="O182">
        <v>1.0784083600000001</v>
      </c>
      <c r="P182">
        <v>1.0867681499999999</v>
      </c>
      <c r="Q182">
        <v>1.086773634</v>
      </c>
      <c r="R182">
        <v>1.0859979390000001</v>
      </c>
      <c r="T182">
        <v>221</v>
      </c>
      <c r="U182">
        <v>0.25593021510000002</v>
      </c>
      <c r="V182">
        <v>0.62856346370000005</v>
      </c>
      <c r="W182">
        <v>0.70830798149999996</v>
      </c>
      <c r="X182">
        <v>0.81943863630000002</v>
      </c>
      <c r="Y182">
        <v>0.93412971499999997</v>
      </c>
      <c r="Z182">
        <v>0.9902713299</v>
      </c>
      <c r="AA182">
        <v>1.0539880989999999</v>
      </c>
      <c r="AB182">
        <v>1.0733538869999999</v>
      </c>
      <c r="AC182">
        <v>1.095121384</v>
      </c>
      <c r="AD182">
        <v>1.1361622810000001</v>
      </c>
      <c r="AE182">
        <v>1.158429503</v>
      </c>
      <c r="AF182">
        <v>1.154435635</v>
      </c>
      <c r="AG182">
        <v>1.154144168</v>
      </c>
      <c r="AH182">
        <v>1.1548328400000001</v>
      </c>
      <c r="AI182">
        <v>1.15350318</v>
      </c>
      <c r="AJ182">
        <v>1.3498198990000001</v>
      </c>
      <c r="AK182">
        <v>1.350713611</v>
      </c>
      <c r="AM182">
        <v>221</v>
      </c>
      <c r="AN182">
        <v>0.82025974989999995</v>
      </c>
      <c r="AO182">
        <v>1.0852211709999999</v>
      </c>
      <c r="AP182">
        <v>1.139255881</v>
      </c>
      <c r="AQ182">
        <v>1.2216160300000001</v>
      </c>
      <c r="AR182">
        <v>1.2641520500000001</v>
      </c>
      <c r="AS182">
        <v>1.2872499230000001</v>
      </c>
      <c r="AT182">
        <v>1.3057693239999999</v>
      </c>
      <c r="AU182">
        <v>1.302853703</v>
      </c>
      <c r="AV182">
        <v>1.3149219750000001</v>
      </c>
      <c r="AW182">
        <v>1.3233731989999999</v>
      </c>
      <c r="AX182">
        <v>1.330475211</v>
      </c>
      <c r="AY182">
        <v>1.328292727</v>
      </c>
      <c r="AZ182">
        <v>1.33182168</v>
      </c>
      <c r="BA182">
        <v>1.328462005</v>
      </c>
      <c r="BB182">
        <v>1.334769249</v>
      </c>
      <c r="BC182">
        <v>1.132932067</v>
      </c>
      <c r="BD182">
        <v>1.1554950479999999</v>
      </c>
      <c r="BG182">
        <v>0.36830033734000001</v>
      </c>
      <c r="BH182">
        <v>0.63601015496666669</v>
      </c>
      <c r="BI182">
        <v>0.77918736129999999</v>
      </c>
      <c r="BJ182">
        <v>0.88712863136666664</v>
      </c>
      <c r="BK182">
        <v>0.99264544250000009</v>
      </c>
      <c r="BL182">
        <v>1.0636911393000001</v>
      </c>
      <c r="BM182">
        <v>1.1032185553333331</v>
      </c>
      <c r="BN182">
        <v>1.1244649092000001</v>
      </c>
      <c r="BO182">
        <v>1.1428920826666669</v>
      </c>
      <c r="BP182">
        <v>1.1751546859999999</v>
      </c>
      <c r="BQ182">
        <v>1.1903917390000001</v>
      </c>
      <c r="BR182">
        <v>1.1892202296666667</v>
      </c>
      <c r="BS182">
        <v>1.1906250316666667</v>
      </c>
      <c r="BT182">
        <v>1.1872344016666667</v>
      </c>
      <c r="BU182">
        <v>1.1916801930000001</v>
      </c>
      <c r="BV182">
        <v>1.1898418666666668</v>
      </c>
      <c r="BW182">
        <v>1.1974021993333333</v>
      </c>
    </row>
    <row r="183" spans="1:75" x14ac:dyDescent="0.35">
      <c r="A183">
        <v>220</v>
      </c>
      <c r="B183">
        <v>3.0009597539999999E-2</v>
      </c>
      <c r="C183">
        <v>0.19524829090000001</v>
      </c>
      <c r="D183">
        <v>0.49122044440000001</v>
      </c>
      <c r="E183">
        <v>0.62130069730000004</v>
      </c>
      <c r="F183">
        <v>0.77953249219999998</v>
      </c>
      <c r="G183">
        <v>0.91206347939999999</v>
      </c>
      <c r="H183">
        <v>0.94845139980000004</v>
      </c>
      <c r="I183">
        <v>0.99489063020000001</v>
      </c>
      <c r="J183">
        <v>1.0153169630000001</v>
      </c>
      <c r="K183">
        <v>1.0631942750000001</v>
      </c>
      <c r="L183">
        <v>1.079334974</v>
      </c>
      <c r="M183">
        <v>1.081463099</v>
      </c>
      <c r="N183">
        <v>1.082760811</v>
      </c>
      <c r="O183">
        <v>1.0751744510000001</v>
      </c>
      <c r="P183">
        <v>1.0838963989999999</v>
      </c>
      <c r="Q183">
        <v>1.0817685130000001</v>
      </c>
      <c r="R183">
        <v>1.0806208850000001</v>
      </c>
      <c r="T183">
        <v>220</v>
      </c>
      <c r="U183">
        <v>0.25660583380000002</v>
      </c>
      <c r="V183">
        <v>0.62888640169999999</v>
      </c>
      <c r="W183">
        <v>0.70832103489999998</v>
      </c>
      <c r="X183">
        <v>0.81813848020000002</v>
      </c>
      <c r="Y183">
        <v>0.93187761309999995</v>
      </c>
      <c r="Z183">
        <v>0.98792606589999998</v>
      </c>
      <c r="AA183">
        <v>1.0508198740000001</v>
      </c>
      <c r="AB183">
        <v>1.07065773</v>
      </c>
      <c r="AC183">
        <v>1.091093898</v>
      </c>
      <c r="AD183">
        <v>1.1324218509999999</v>
      </c>
      <c r="AE183">
        <v>1.1539630890000001</v>
      </c>
      <c r="AF183">
        <v>1.150305033</v>
      </c>
      <c r="AG183">
        <v>1.1496088499999999</v>
      </c>
      <c r="AH183">
        <v>1.150791168</v>
      </c>
      <c r="AI183">
        <v>1.1488175389999999</v>
      </c>
      <c r="AJ183">
        <v>1.349001527</v>
      </c>
      <c r="AK183">
        <v>1.3485211130000001</v>
      </c>
      <c r="AM183">
        <v>220</v>
      </c>
      <c r="AN183">
        <v>0.82224363089999997</v>
      </c>
      <c r="AO183">
        <v>1.0859452489999999</v>
      </c>
      <c r="AP183">
        <v>1.139688611</v>
      </c>
      <c r="AQ183">
        <v>1.221080422</v>
      </c>
      <c r="AR183">
        <v>1.2629588839999999</v>
      </c>
      <c r="AS183">
        <v>1.285443187</v>
      </c>
      <c r="AT183">
        <v>1.3053920269999999</v>
      </c>
      <c r="AU183">
        <v>1.3008706569999999</v>
      </c>
      <c r="AV183">
        <v>1.313735366</v>
      </c>
      <c r="AW183">
        <v>1.3217123749999999</v>
      </c>
      <c r="AX183">
        <v>1.3291168209999999</v>
      </c>
      <c r="AY183">
        <v>1.3262190819999999</v>
      </c>
      <c r="AZ183">
        <v>1.329640508</v>
      </c>
      <c r="BA183">
        <v>1.327434778</v>
      </c>
      <c r="BB183">
        <v>1.3335520030000001</v>
      </c>
      <c r="BC183">
        <v>1.1281117199999999</v>
      </c>
      <c r="BD183">
        <v>1.1502194400000001</v>
      </c>
      <c r="BG183">
        <v>0.36961968741333334</v>
      </c>
      <c r="BH183">
        <v>0.63669331386666661</v>
      </c>
      <c r="BI183">
        <v>0.77974336343333339</v>
      </c>
      <c r="BJ183">
        <v>0.88683986650000002</v>
      </c>
      <c r="BK183">
        <v>0.99145632976666664</v>
      </c>
      <c r="BL183">
        <v>1.0618109107666667</v>
      </c>
      <c r="BM183">
        <v>1.1015544336</v>
      </c>
      <c r="BN183">
        <v>1.1221396723999999</v>
      </c>
      <c r="BO183">
        <v>1.1400487423333334</v>
      </c>
      <c r="BP183">
        <v>1.1724428336666666</v>
      </c>
      <c r="BQ183">
        <v>1.1874716279999999</v>
      </c>
      <c r="BR183">
        <v>1.1859957380000001</v>
      </c>
      <c r="BS183">
        <v>1.1873367229999998</v>
      </c>
      <c r="BT183">
        <v>1.1844667990000002</v>
      </c>
      <c r="BU183">
        <v>1.1887553136666666</v>
      </c>
      <c r="BV183">
        <v>1.18629392</v>
      </c>
      <c r="BW183">
        <v>1.1931204793333334</v>
      </c>
    </row>
    <row r="184" spans="1:75" x14ac:dyDescent="0.35">
      <c r="A184">
        <v>219</v>
      </c>
      <c r="B184">
        <v>3.1309869140000002E-2</v>
      </c>
      <c r="C184">
        <v>0.19827827810000001</v>
      </c>
      <c r="D184">
        <v>0.49506789449999999</v>
      </c>
      <c r="E184">
        <v>0.62478989360000003</v>
      </c>
      <c r="F184">
        <v>0.78249549870000001</v>
      </c>
      <c r="G184">
        <v>0.91528987880000001</v>
      </c>
      <c r="H184">
        <v>0.95123702290000001</v>
      </c>
      <c r="I184">
        <v>0.99778670069999997</v>
      </c>
      <c r="J184">
        <v>1.017364025</v>
      </c>
      <c r="K184">
        <v>1.0648139720000001</v>
      </c>
      <c r="L184">
        <v>1.079372883</v>
      </c>
      <c r="M184">
        <v>1.0829669239999999</v>
      </c>
      <c r="N184">
        <v>1.082059026</v>
      </c>
      <c r="O184">
        <v>1.0756567720000001</v>
      </c>
      <c r="P184">
        <v>1.0844733719999999</v>
      </c>
      <c r="Q184">
        <v>1.0813076500000001</v>
      </c>
      <c r="R184">
        <v>1.0799489019999999</v>
      </c>
      <c r="T184">
        <v>219</v>
      </c>
      <c r="U184">
        <v>0.25934371350000002</v>
      </c>
      <c r="V184">
        <v>0.6319546103</v>
      </c>
      <c r="W184">
        <v>0.71064853670000006</v>
      </c>
      <c r="X184">
        <v>0.82113808389999998</v>
      </c>
      <c r="Y184">
        <v>0.93411046269999998</v>
      </c>
      <c r="Z184">
        <v>0.98932158950000004</v>
      </c>
      <c r="AA184">
        <v>1.052054644</v>
      </c>
      <c r="AB184">
        <v>1.07084012</v>
      </c>
      <c r="AC184">
        <v>1.0926220419999999</v>
      </c>
      <c r="AD184">
        <v>1.132958412</v>
      </c>
      <c r="AE184">
        <v>1.154899001</v>
      </c>
      <c r="AF184">
        <v>1.1503524780000001</v>
      </c>
      <c r="AG184">
        <v>1.1502305269999999</v>
      </c>
      <c r="AH184">
        <v>1.1507159469999999</v>
      </c>
      <c r="AI184">
        <v>1.1497215030000001</v>
      </c>
      <c r="AJ184">
        <v>1.3484929800000001</v>
      </c>
      <c r="AK184">
        <v>1.348130584</v>
      </c>
      <c r="AM184">
        <v>219</v>
      </c>
      <c r="AN184">
        <v>0.82812875509999995</v>
      </c>
      <c r="AO184">
        <v>1.0910056829999999</v>
      </c>
      <c r="AP184">
        <v>1.1423863169999999</v>
      </c>
      <c r="AQ184">
        <v>1.222670674</v>
      </c>
      <c r="AR184">
        <v>1.265186071</v>
      </c>
      <c r="AS184">
        <v>1.2867653370000001</v>
      </c>
      <c r="AT184">
        <v>1.3059401509999999</v>
      </c>
      <c r="AU184">
        <v>1.3013420099999999</v>
      </c>
      <c r="AV184">
        <v>1.3143615719999999</v>
      </c>
      <c r="AW184">
        <v>1.3223348859999999</v>
      </c>
      <c r="AX184">
        <v>1.3282659050000001</v>
      </c>
      <c r="AY184">
        <v>1.32644546</v>
      </c>
      <c r="AZ184">
        <v>1.3304563760000001</v>
      </c>
      <c r="BA184">
        <v>1.327144146</v>
      </c>
      <c r="BB184">
        <v>1.3333389760000001</v>
      </c>
      <c r="BC184">
        <v>1.126609564</v>
      </c>
      <c r="BD184">
        <v>1.1491204500000001</v>
      </c>
      <c r="BG184">
        <v>0.37292744591333332</v>
      </c>
      <c r="BH184">
        <v>0.64041285713333329</v>
      </c>
      <c r="BI184">
        <v>0.7827009160666667</v>
      </c>
      <c r="BJ184">
        <v>0.88953288383333329</v>
      </c>
      <c r="BK184">
        <v>0.99393067746666663</v>
      </c>
      <c r="BL184">
        <v>1.0637922684333334</v>
      </c>
      <c r="BM184">
        <v>1.1030772726333333</v>
      </c>
      <c r="BN184">
        <v>1.1233229435666665</v>
      </c>
      <c r="BO184">
        <v>1.1414492129999998</v>
      </c>
      <c r="BP184">
        <v>1.17336909</v>
      </c>
      <c r="BQ184">
        <v>1.1875125963333333</v>
      </c>
      <c r="BR184">
        <v>1.1865882873333333</v>
      </c>
      <c r="BS184">
        <v>1.1875819763333333</v>
      </c>
      <c r="BT184">
        <v>1.1845056216666665</v>
      </c>
      <c r="BU184">
        <v>1.1891779503333335</v>
      </c>
      <c r="BV184">
        <v>1.1854700646666669</v>
      </c>
      <c r="BW184">
        <v>1.1923999786666666</v>
      </c>
    </row>
    <row r="185" spans="1:75" x14ac:dyDescent="0.35">
      <c r="A185">
        <v>218</v>
      </c>
      <c r="B185">
        <v>3.2540053130000003E-2</v>
      </c>
      <c r="C185">
        <v>0.2019590288</v>
      </c>
      <c r="D185">
        <v>0.5026625991</v>
      </c>
      <c r="E185">
        <v>0.63325983289999999</v>
      </c>
      <c r="F185">
        <v>0.79116648440000004</v>
      </c>
      <c r="G185">
        <v>0.92316037419999997</v>
      </c>
      <c r="H185">
        <v>0.95840573309999999</v>
      </c>
      <c r="I185">
        <v>1.004099965</v>
      </c>
      <c r="J185">
        <v>1.024653196</v>
      </c>
      <c r="K185">
        <v>1.0708782670000001</v>
      </c>
      <c r="L185">
        <v>1.08583045</v>
      </c>
      <c r="M185">
        <v>1.087975621</v>
      </c>
      <c r="N185">
        <v>1.0883015389999999</v>
      </c>
      <c r="O185">
        <v>1.0809971089999999</v>
      </c>
      <c r="P185">
        <v>1.088825822</v>
      </c>
      <c r="Q185">
        <v>1.0850081439999999</v>
      </c>
      <c r="R185">
        <v>1.084298253</v>
      </c>
      <c r="T185">
        <v>218</v>
      </c>
      <c r="U185">
        <v>0.26378121970000001</v>
      </c>
      <c r="V185">
        <v>0.63869655130000003</v>
      </c>
      <c r="W185">
        <v>0.7182526588</v>
      </c>
      <c r="X185">
        <v>0.82814788819999996</v>
      </c>
      <c r="Y185">
        <v>0.94073176380000001</v>
      </c>
      <c r="Z185">
        <v>0.99543350929999996</v>
      </c>
      <c r="AA185">
        <v>1.0578297379999999</v>
      </c>
      <c r="AB185">
        <v>1.0763702390000001</v>
      </c>
      <c r="AC185">
        <v>1.097912073</v>
      </c>
      <c r="AD185">
        <v>1.137090325</v>
      </c>
      <c r="AE185">
        <v>1.1596612930000001</v>
      </c>
      <c r="AF185">
        <v>1.1545621159999999</v>
      </c>
      <c r="AG185">
        <v>1.1536222700000001</v>
      </c>
      <c r="AH185">
        <v>1.155065775</v>
      </c>
      <c r="AI185">
        <v>1.1529029609999999</v>
      </c>
      <c r="AJ185">
        <v>1.3493494989999999</v>
      </c>
      <c r="AK185">
        <v>1.349042058</v>
      </c>
      <c r="AM185">
        <v>218</v>
      </c>
      <c r="AN185">
        <v>0.83921521899999996</v>
      </c>
      <c r="AO185">
        <v>1.1001325850000001</v>
      </c>
      <c r="AP185">
        <v>1.1496000289999999</v>
      </c>
      <c r="AQ185">
        <v>1.2295169829999999</v>
      </c>
      <c r="AR185">
        <v>1.270431876</v>
      </c>
      <c r="AS185">
        <v>1.29111588</v>
      </c>
      <c r="AT185">
        <v>1.309941649</v>
      </c>
      <c r="AU185">
        <v>1.3047232630000001</v>
      </c>
      <c r="AV185">
        <v>1.318483472</v>
      </c>
      <c r="AW185">
        <v>1.324855208</v>
      </c>
      <c r="AX185">
        <v>1.33128202</v>
      </c>
      <c r="AY185">
        <v>1.328804731</v>
      </c>
      <c r="AZ185">
        <v>1.332382441</v>
      </c>
      <c r="BA185">
        <v>1.329252839</v>
      </c>
      <c r="BB185">
        <v>1.3350397350000001</v>
      </c>
      <c r="BC185">
        <v>1.128931642</v>
      </c>
      <c r="BD185">
        <v>1.150849104</v>
      </c>
      <c r="BG185">
        <v>0.37851216394333331</v>
      </c>
      <c r="BH185">
        <v>0.64692938836666669</v>
      </c>
      <c r="BI185">
        <v>0.79017176229999997</v>
      </c>
      <c r="BJ185">
        <v>0.89697490136666669</v>
      </c>
      <c r="BK185">
        <v>1.0007767080666667</v>
      </c>
      <c r="BL185">
        <v>1.0699032545</v>
      </c>
      <c r="BM185">
        <v>1.1087257066999998</v>
      </c>
      <c r="BN185">
        <v>1.1283978223333333</v>
      </c>
      <c r="BO185">
        <v>1.147016247</v>
      </c>
      <c r="BP185">
        <v>1.1776079333333334</v>
      </c>
      <c r="BQ185">
        <v>1.1922579209999999</v>
      </c>
      <c r="BR185">
        <v>1.1904474893333334</v>
      </c>
      <c r="BS185">
        <v>1.1914354166666667</v>
      </c>
      <c r="BT185">
        <v>1.1884385743333334</v>
      </c>
      <c r="BU185">
        <v>1.1922561726666667</v>
      </c>
      <c r="BV185">
        <v>1.187763095</v>
      </c>
      <c r="BW185">
        <v>1.1947298049999999</v>
      </c>
    </row>
    <row r="186" spans="1:75" x14ac:dyDescent="0.35">
      <c r="A186">
        <v>217</v>
      </c>
      <c r="B186">
        <v>3.3973433079999997E-2</v>
      </c>
      <c r="C186">
        <v>0.20662508900000001</v>
      </c>
      <c r="D186">
        <v>0.51346504690000005</v>
      </c>
      <c r="E186">
        <v>0.64463317389999997</v>
      </c>
      <c r="F186">
        <v>0.80396091940000003</v>
      </c>
      <c r="G186">
        <v>0.93515354390000005</v>
      </c>
      <c r="H186">
        <v>0.9705418348</v>
      </c>
      <c r="I186">
        <v>1.015688777</v>
      </c>
      <c r="J186">
        <v>1.0359283690000001</v>
      </c>
      <c r="K186">
        <v>1.082386732</v>
      </c>
      <c r="L186">
        <v>1.0965918299999999</v>
      </c>
      <c r="M186">
        <v>1.0982990260000001</v>
      </c>
      <c r="N186">
        <v>1.0982481239999999</v>
      </c>
      <c r="O186">
        <v>1.0904918910000001</v>
      </c>
      <c r="P186">
        <v>1.098669291</v>
      </c>
      <c r="Q186">
        <v>1.0938968659999999</v>
      </c>
      <c r="R186">
        <v>1.0931957960000001</v>
      </c>
      <c r="T186">
        <v>217</v>
      </c>
      <c r="U186">
        <v>0.26916760210000001</v>
      </c>
      <c r="V186">
        <v>0.65036261080000002</v>
      </c>
      <c r="W186">
        <v>0.7301481366</v>
      </c>
      <c r="X186">
        <v>0.8404706717</v>
      </c>
      <c r="Y186">
        <v>0.95276027919999995</v>
      </c>
      <c r="Z186">
        <v>1.006683588</v>
      </c>
      <c r="AA186">
        <v>1.068628669</v>
      </c>
      <c r="AB186">
        <v>1.086095214</v>
      </c>
      <c r="AC186">
        <v>1.1078864340000001</v>
      </c>
      <c r="AD186">
        <v>1.146481276</v>
      </c>
      <c r="AE186">
        <v>1.1688355210000001</v>
      </c>
      <c r="AF186">
        <v>1.16260016</v>
      </c>
      <c r="AG186">
        <v>1.162504435</v>
      </c>
      <c r="AH186">
        <v>1.161452889</v>
      </c>
      <c r="AI186">
        <v>1.1604789499999999</v>
      </c>
      <c r="AJ186">
        <v>1.352353573</v>
      </c>
      <c r="AK186">
        <v>1.351593375</v>
      </c>
      <c r="AM186">
        <v>217</v>
      </c>
      <c r="AN186">
        <v>0.85501807929999996</v>
      </c>
      <c r="AO186">
        <v>1.1127817630000001</v>
      </c>
      <c r="AP186">
        <v>1.1610734460000001</v>
      </c>
      <c r="AQ186">
        <v>1.239131451</v>
      </c>
      <c r="AR186">
        <v>1.2772431369999999</v>
      </c>
      <c r="AS186">
        <v>1.2975356579999999</v>
      </c>
      <c r="AT186">
        <v>1.3163172009999999</v>
      </c>
      <c r="AU186">
        <v>1.3098386529999999</v>
      </c>
      <c r="AV186">
        <v>1.322075605</v>
      </c>
      <c r="AW186">
        <v>1.328189015</v>
      </c>
      <c r="AX186">
        <v>1.3348747489999999</v>
      </c>
      <c r="AY186">
        <v>1.3309823270000001</v>
      </c>
      <c r="AZ186">
        <v>1.335451841</v>
      </c>
      <c r="BA186">
        <v>1.3321979049999999</v>
      </c>
      <c r="BB186">
        <v>1.33889401</v>
      </c>
      <c r="BC186">
        <v>1.1361050610000001</v>
      </c>
      <c r="BD186">
        <v>1.1585536000000001</v>
      </c>
      <c r="BG186">
        <v>0.38605303815999997</v>
      </c>
      <c r="BH186">
        <v>0.6565898209333334</v>
      </c>
      <c r="BI186">
        <v>0.80156220983333337</v>
      </c>
      <c r="BJ186">
        <v>0.90807843219999995</v>
      </c>
      <c r="BK186">
        <v>1.0113214451999999</v>
      </c>
      <c r="BL186">
        <v>1.0797909299666666</v>
      </c>
      <c r="BM186">
        <v>1.1184959016</v>
      </c>
      <c r="BN186">
        <v>1.1372075480000001</v>
      </c>
      <c r="BO186">
        <v>1.1552968026666668</v>
      </c>
      <c r="BP186">
        <v>1.1856856743333333</v>
      </c>
      <c r="BQ186">
        <v>1.2001006999999999</v>
      </c>
      <c r="BR186">
        <v>1.1972938376666669</v>
      </c>
      <c r="BS186">
        <v>1.1987348</v>
      </c>
      <c r="BT186">
        <v>1.1947142283333332</v>
      </c>
      <c r="BU186">
        <v>1.199347417</v>
      </c>
      <c r="BV186">
        <v>1.1941185000000001</v>
      </c>
      <c r="BW186">
        <v>1.2011142570000002</v>
      </c>
    </row>
    <row r="187" spans="1:75" x14ac:dyDescent="0.35">
      <c r="A187">
        <v>216</v>
      </c>
      <c r="B187">
        <v>3.5537458959999997E-2</v>
      </c>
      <c r="C187">
        <v>0.21367269750000001</v>
      </c>
      <c r="D187">
        <v>0.52833473679999998</v>
      </c>
      <c r="E187">
        <v>0.66260999440000001</v>
      </c>
      <c r="F187">
        <v>0.82292532920000006</v>
      </c>
      <c r="G187">
        <v>0.95390105250000001</v>
      </c>
      <c r="H187">
        <v>0.98940634729999999</v>
      </c>
      <c r="I187">
        <v>1.0332717899999999</v>
      </c>
      <c r="J187">
        <v>1.0531468390000001</v>
      </c>
      <c r="K187">
        <v>1.097918272</v>
      </c>
      <c r="L187">
        <v>1.1118453740000001</v>
      </c>
      <c r="M187">
        <v>1.1137766840000001</v>
      </c>
      <c r="N187">
        <v>1.1135648490000001</v>
      </c>
      <c r="O187">
        <v>1.1050635579999999</v>
      </c>
      <c r="P187">
        <v>1.113344431</v>
      </c>
      <c r="Q187">
        <v>1.1086863280000001</v>
      </c>
      <c r="R187">
        <v>1.10698235</v>
      </c>
      <c r="T187">
        <v>216</v>
      </c>
      <c r="U187">
        <v>0.27771422270000001</v>
      </c>
      <c r="V187">
        <v>0.66713953020000005</v>
      </c>
      <c r="W187">
        <v>0.74730521439999997</v>
      </c>
      <c r="X187">
        <v>0.85832732919999999</v>
      </c>
      <c r="Y187">
        <v>0.97011148930000002</v>
      </c>
      <c r="Z187">
        <v>1.0239157679999999</v>
      </c>
      <c r="AA187">
        <v>1.0849421020000001</v>
      </c>
      <c r="AB187">
        <v>1.1023999449999999</v>
      </c>
      <c r="AC187">
        <v>1.1234070060000001</v>
      </c>
      <c r="AD187">
        <v>1.160291433</v>
      </c>
      <c r="AE187">
        <v>1.1817187069999999</v>
      </c>
      <c r="AF187">
        <v>1.176411629</v>
      </c>
      <c r="AG187">
        <v>1.1741861099999999</v>
      </c>
      <c r="AH187">
        <v>1.1739019159999999</v>
      </c>
      <c r="AI187">
        <v>1.1727843280000001</v>
      </c>
      <c r="AJ187">
        <v>1.3544912339999999</v>
      </c>
      <c r="AK187">
        <v>1.3543980120000001</v>
      </c>
      <c r="AM187">
        <v>216</v>
      </c>
      <c r="AN187">
        <v>0.87636709209999997</v>
      </c>
      <c r="AO187">
        <v>1.131792068</v>
      </c>
      <c r="AP187">
        <v>1.1761590239999999</v>
      </c>
      <c r="AQ187">
        <v>1.2524222140000001</v>
      </c>
      <c r="AR187">
        <v>1.2885160449999999</v>
      </c>
      <c r="AS187">
        <v>1.307959914</v>
      </c>
      <c r="AT187">
        <v>1.324824333</v>
      </c>
      <c r="AU187">
        <v>1.317624331</v>
      </c>
      <c r="AV187">
        <v>1.3303952219999999</v>
      </c>
      <c r="AW187">
        <v>1.3336712120000001</v>
      </c>
      <c r="AX187">
        <v>1.3401061299999999</v>
      </c>
      <c r="AY187">
        <v>1.336882353</v>
      </c>
      <c r="AZ187">
        <v>1.341524959</v>
      </c>
      <c r="BA187">
        <v>1.335224271</v>
      </c>
      <c r="BB187">
        <v>1.342082977</v>
      </c>
      <c r="BC187">
        <v>1.147515297</v>
      </c>
      <c r="BD187">
        <v>1.1703881030000001</v>
      </c>
      <c r="BG187">
        <v>0.39653959125333332</v>
      </c>
      <c r="BH187">
        <v>0.67086809856666674</v>
      </c>
      <c r="BI187">
        <v>0.81726632506666663</v>
      </c>
      <c r="BJ187">
        <v>0.92445317919999992</v>
      </c>
      <c r="BK187">
        <v>1.0271842878333333</v>
      </c>
      <c r="BL187">
        <v>1.0952589115</v>
      </c>
      <c r="BM187">
        <v>1.1330575941000001</v>
      </c>
      <c r="BN187">
        <v>1.1510986886666668</v>
      </c>
      <c r="BO187">
        <v>1.1689830223333333</v>
      </c>
      <c r="BP187">
        <v>1.197293639</v>
      </c>
      <c r="BQ187">
        <v>1.2112234036666665</v>
      </c>
      <c r="BR187">
        <v>1.2090235553333333</v>
      </c>
      <c r="BS187">
        <v>1.2097586393333335</v>
      </c>
      <c r="BT187">
        <v>1.2047299149999999</v>
      </c>
      <c r="BU187">
        <v>1.209403912</v>
      </c>
      <c r="BV187">
        <v>1.2035642863333333</v>
      </c>
      <c r="BW187">
        <v>1.2105894883333335</v>
      </c>
    </row>
    <row r="188" spans="1:75" x14ac:dyDescent="0.35">
      <c r="A188">
        <v>215</v>
      </c>
      <c r="B188">
        <v>3.7961129099999998E-2</v>
      </c>
      <c r="C188">
        <v>0.2223975956</v>
      </c>
      <c r="D188">
        <v>0.54670673609999998</v>
      </c>
      <c r="E188">
        <v>0.68403857950000002</v>
      </c>
      <c r="F188">
        <v>0.84641695019999996</v>
      </c>
      <c r="G188">
        <v>0.97751730680000004</v>
      </c>
      <c r="H188">
        <v>1.012443185</v>
      </c>
      <c r="I188">
        <v>1.055532694</v>
      </c>
      <c r="J188">
        <v>1.0755492449999999</v>
      </c>
      <c r="K188">
        <v>1.117618322</v>
      </c>
      <c r="L188">
        <v>1.131529212</v>
      </c>
      <c r="M188">
        <v>1.1313419339999999</v>
      </c>
      <c r="N188">
        <v>1.130947709</v>
      </c>
      <c r="O188">
        <v>1.1235867740000001</v>
      </c>
      <c r="P188">
        <v>1.13126123</v>
      </c>
      <c r="Q188">
        <v>1.127862334</v>
      </c>
      <c r="R188">
        <v>1.1266829970000001</v>
      </c>
      <c r="T188">
        <v>215</v>
      </c>
      <c r="U188">
        <v>0.28903385999999998</v>
      </c>
      <c r="V188">
        <v>0.68799984459999997</v>
      </c>
      <c r="W188">
        <v>0.77022039890000005</v>
      </c>
      <c r="X188">
        <v>0.88214886189999997</v>
      </c>
      <c r="Y188">
        <v>0.99346762899999996</v>
      </c>
      <c r="Z188">
        <v>1.0464100839999999</v>
      </c>
      <c r="AA188">
        <v>1.106887341</v>
      </c>
      <c r="AB188">
        <v>1.1221948859999999</v>
      </c>
      <c r="AC188">
        <v>1.1428371669999999</v>
      </c>
      <c r="AD188">
        <v>1.1777220960000001</v>
      </c>
      <c r="AE188">
        <v>1.1989971399999999</v>
      </c>
      <c r="AF188">
        <v>1.191541076</v>
      </c>
      <c r="AG188">
        <v>1.1905405520000001</v>
      </c>
      <c r="AH188">
        <v>1.1899709700000001</v>
      </c>
      <c r="AI188">
        <v>1.1883651019999999</v>
      </c>
      <c r="AJ188">
        <v>1.357870221</v>
      </c>
      <c r="AK188">
        <v>1.358646631</v>
      </c>
      <c r="AM188">
        <v>215</v>
      </c>
      <c r="AN188">
        <v>0.90423917769999995</v>
      </c>
      <c r="AO188">
        <v>1.15450871</v>
      </c>
      <c r="AP188">
        <v>1.194773316</v>
      </c>
      <c r="AQ188">
        <v>1.268000722</v>
      </c>
      <c r="AR188">
        <v>1.3001555199999999</v>
      </c>
      <c r="AS188">
        <v>1.316503644</v>
      </c>
      <c r="AT188">
        <v>1.3329679969999999</v>
      </c>
      <c r="AU188">
        <v>1.325906992</v>
      </c>
      <c r="AV188">
        <v>1.3383620979999999</v>
      </c>
      <c r="AW188">
        <v>1.3401386740000001</v>
      </c>
      <c r="AX188">
        <v>1.34482491</v>
      </c>
      <c r="AY188">
        <v>1.3404440879999999</v>
      </c>
      <c r="AZ188">
        <v>1.344297528</v>
      </c>
      <c r="BA188">
        <v>1.340221882</v>
      </c>
      <c r="BB188">
        <v>1.346874833</v>
      </c>
      <c r="BC188">
        <v>1.1624071600000001</v>
      </c>
      <c r="BD188">
        <v>1.1878118520000001</v>
      </c>
      <c r="BG188">
        <v>0.41041138893333334</v>
      </c>
      <c r="BH188">
        <v>0.68830205006666667</v>
      </c>
      <c r="BI188">
        <v>0.83723348366666672</v>
      </c>
      <c r="BJ188">
        <v>0.94472938780000015</v>
      </c>
      <c r="BK188">
        <v>1.0466800330666668</v>
      </c>
      <c r="BL188">
        <v>1.1134770115999999</v>
      </c>
      <c r="BM188">
        <v>1.1507661743333333</v>
      </c>
      <c r="BN188">
        <v>1.1678781906666666</v>
      </c>
      <c r="BO188">
        <v>1.1855828366666665</v>
      </c>
      <c r="BP188">
        <v>1.2118263640000002</v>
      </c>
      <c r="BQ188">
        <v>1.2251170873333335</v>
      </c>
      <c r="BR188">
        <v>1.2211090326666667</v>
      </c>
      <c r="BS188">
        <v>1.2219285963333333</v>
      </c>
      <c r="BT188">
        <v>1.2179265420000001</v>
      </c>
      <c r="BU188">
        <v>1.2221670549999999</v>
      </c>
      <c r="BV188">
        <v>1.2160465716666666</v>
      </c>
      <c r="BW188">
        <v>1.2243804933333335</v>
      </c>
    </row>
    <row r="189" spans="1:75" x14ac:dyDescent="0.35">
      <c r="A189">
        <v>214</v>
      </c>
      <c r="B189">
        <v>3.9616107939999999E-2</v>
      </c>
      <c r="C189">
        <v>0.23265843089999999</v>
      </c>
      <c r="D189">
        <v>0.56908833979999995</v>
      </c>
      <c r="E189">
        <v>0.70957297090000004</v>
      </c>
      <c r="F189">
        <v>0.87544399500000003</v>
      </c>
      <c r="G189">
        <v>1.0048244</v>
      </c>
      <c r="H189">
        <v>1.0384001730000001</v>
      </c>
      <c r="I189">
        <v>1.0800732369999999</v>
      </c>
      <c r="J189">
        <v>1.100003123</v>
      </c>
      <c r="K189">
        <v>1.140506625</v>
      </c>
      <c r="L189">
        <v>1.154393792</v>
      </c>
      <c r="M189">
        <v>1.1540050509999999</v>
      </c>
      <c r="N189">
        <v>1.152956605</v>
      </c>
      <c r="O189">
        <v>1.145621657</v>
      </c>
      <c r="P189">
        <v>1.1521097419999999</v>
      </c>
      <c r="Q189">
        <v>1.150499105</v>
      </c>
      <c r="R189">
        <v>1.1489021779999999</v>
      </c>
      <c r="T189">
        <v>214</v>
      </c>
      <c r="U189">
        <v>0.30153414610000001</v>
      </c>
      <c r="V189">
        <v>0.71366441250000001</v>
      </c>
      <c r="W189">
        <v>0.79723435639999995</v>
      </c>
      <c r="X189">
        <v>0.90960782770000004</v>
      </c>
      <c r="Y189">
        <v>1.0208259820000001</v>
      </c>
      <c r="Z189">
        <v>1.0721629859999999</v>
      </c>
      <c r="AA189">
        <v>1.130173683</v>
      </c>
      <c r="AB189">
        <v>1.1449593309999999</v>
      </c>
      <c r="AC189">
        <v>1.165826201</v>
      </c>
      <c r="AD189">
        <v>1.1988269090000001</v>
      </c>
      <c r="AE189">
        <v>1.21718657</v>
      </c>
      <c r="AF189">
        <v>1.2100557089999999</v>
      </c>
      <c r="AG189">
        <v>1.208937049</v>
      </c>
      <c r="AH189">
        <v>1.2073605060000001</v>
      </c>
      <c r="AI189">
        <v>1.205883265</v>
      </c>
      <c r="AJ189">
        <v>1.3603972200000001</v>
      </c>
      <c r="AK189">
        <v>1.3605381249999999</v>
      </c>
      <c r="AM189">
        <v>214</v>
      </c>
      <c r="AN189">
        <v>0.93502950669999996</v>
      </c>
      <c r="AO189">
        <v>1.1791682240000001</v>
      </c>
      <c r="AP189">
        <v>1.213045001</v>
      </c>
      <c r="AQ189">
        <v>1.2834124570000001</v>
      </c>
      <c r="AR189">
        <v>1.3125954870000001</v>
      </c>
      <c r="AS189">
        <v>1.3266024590000001</v>
      </c>
      <c r="AT189">
        <v>1.340517282</v>
      </c>
      <c r="AU189">
        <v>1.333151937</v>
      </c>
      <c r="AV189">
        <v>1.3442488909999999</v>
      </c>
      <c r="AW189">
        <v>1.3459165099999999</v>
      </c>
      <c r="AX189">
        <v>1.3503775600000001</v>
      </c>
      <c r="AY189">
        <v>1.345461249</v>
      </c>
      <c r="AZ189">
        <v>1.3491526840000001</v>
      </c>
      <c r="BA189">
        <v>1.3440203669999999</v>
      </c>
      <c r="BB189">
        <v>1.3508967160000001</v>
      </c>
      <c r="BC189">
        <v>1.1811043020000001</v>
      </c>
      <c r="BD189">
        <v>1.2072318790000001</v>
      </c>
      <c r="BG189">
        <v>0.42539325357999996</v>
      </c>
      <c r="BH189">
        <v>0.70849702246666668</v>
      </c>
      <c r="BI189">
        <v>0.85978923239999994</v>
      </c>
      <c r="BJ189">
        <v>0.96753108520000008</v>
      </c>
      <c r="BK189">
        <v>1.0696218213333333</v>
      </c>
      <c r="BL189">
        <v>1.1345299483333333</v>
      </c>
      <c r="BM189">
        <v>1.1696970460000002</v>
      </c>
      <c r="BN189">
        <v>1.1860615016666667</v>
      </c>
      <c r="BO189">
        <v>1.203359405</v>
      </c>
      <c r="BP189">
        <v>1.2284166813333333</v>
      </c>
      <c r="BQ189">
        <v>1.2406526406666667</v>
      </c>
      <c r="BR189">
        <v>1.2365073363333334</v>
      </c>
      <c r="BS189">
        <v>1.237015446</v>
      </c>
      <c r="BT189">
        <v>1.2323341766666667</v>
      </c>
      <c r="BU189">
        <v>1.2362965743333334</v>
      </c>
      <c r="BV189">
        <v>1.2306668756666665</v>
      </c>
      <c r="BW189">
        <v>1.2388907273333334</v>
      </c>
    </row>
    <row r="190" spans="1:75" x14ac:dyDescent="0.35">
      <c r="A190">
        <v>213</v>
      </c>
      <c r="B190">
        <v>4.2373333130000003E-2</v>
      </c>
      <c r="C190">
        <v>0.24396890399999999</v>
      </c>
      <c r="D190">
        <v>0.59495007990000004</v>
      </c>
      <c r="E190">
        <v>0.73892736429999994</v>
      </c>
      <c r="F190">
        <v>0.90623670820000002</v>
      </c>
      <c r="G190">
        <v>1.0349199769999999</v>
      </c>
      <c r="H190">
        <v>1.0685155390000001</v>
      </c>
      <c r="I190">
        <v>1.108754754</v>
      </c>
      <c r="J190">
        <v>1.1273812059999999</v>
      </c>
      <c r="K190">
        <v>1.1643098590000001</v>
      </c>
      <c r="L190">
        <v>1.177197576</v>
      </c>
      <c r="M190">
        <v>1.176069617</v>
      </c>
      <c r="N190">
        <v>1.174919367</v>
      </c>
      <c r="O190">
        <v>1.1668689249999999</v>
      </c>
      <c r="P190">
        <v>1.1740854979999999</v>
      </c>
      <c r="Q190">
        <v>1.1744424099999999</v>
      </c>
      <c r="R190">
        <v>1.17203021</v>
      </c>
      <c r="T190">
        <v>213</v>
      </c>
      <c r="U190">
        <v>0.31691277029999998</v>
      </c>
      <c r="V190">
        <v>0.74390757080000003</v>
      </c>
      <c r="W190">
        <v>0.8275161982</v>
      </c>
      <c r="X190">
        <v>0.94114696980000001</v>
      </c>
      <c r="Y190">
        <v>1.0505205390000001</v>
      </c>
      <c r="Z190">
        <v>1.100429654</v>
      </c>
      <c r="AA190">
        <v>1.1564462179999999</v>
      </c>
      <c r="AB190">
        <v>1.1687924860000001</v>
      </c>
      <c r="AC190">
        <v>1.1888169049999999</v>
      </c>
      <c r="AD190">
        <v>1.218764186</v>
      </c>
      <c r="AE190">
        <v>1.2365149259999999</v>
      </c>
      <c r="AF190">
        <v>1.2279685739999999</v>
      </c>
      <c r="AG190">
        <v>1.226994157</v>
      </c>
      <c r="AH190">
        <v>1.225175619</v>
      </c>
      <c r="AI190">
        <v>1.222928405</v>
      </c>
      <c r="AJ190">
        <v>1.361177087</v>
      </c>
      <c r="AK190">
        <v>1.3625789880000001</v>
      </c>
      <c r="AM190">
        <v>213</v>
      </c>
      <c r="AN190">
        <v>0.96978920700000004</v>
      </c>
      <c r="AO190">
        <v>1.2044574020000001</v>
      </c>
      <c r="AP190">
        <v>1.2307809590000001</v>
      </c>
      <c r="AQ190">
        <v>1.2980117799999999</v>
      </c>
      <c r="AR190">
        <v>1.3223824500000001</v>
      </c>
      <c r="AS190">
        <v>1.334010243</v>
      </c>
      <c r="AT190">
        <v>1.348211169</v>
      </c>
      <c r="AU190">
        <v>1.3396087880000001</v>
      </c>
      <c r="AV190">
        <v>1.3507345909999999</v>
      </c>
      <c r="AW190">
        <v>1.3495291469999999</v>
      </c>
      <c r="AX190">
        <v>1.354538083</v>
      </c>
      <c r="AY190">
        <v>1.348150373</v>
      </c>
      <c r="AZ190">
        <v>1.350969434</v>
      </c>
      <c r="BA190">
        <v>1.3450870509999999</v>
      </c>
      <c r="BB190">
        <v>1.3522945639999999</v>
      </c>
      <c r="BC190">
        <v>1.199067712</v>
      </c>
      <c r="BD190">
        <v>1.2266371250000001</v>
      </c>
      <c r="BG190">
        <v>0.44302510347666663</v>
      </c>
      <c r="BH190">
        <v>0.73077795893333342</v>
      </c>
      <c r="BI190">
        <v>0.88441574570000014</v>
      </c>
      <c r="BJ190">
        <v>0.99269537136666663</v>
      </c>
      <c r="BK190">
        <v>1.0930465657333333</v>
      </c>
      <c r="BL190">
        <v>1.1564532913333332</v>
      </c>
      <c r="BM190">
        <v>1.1910576419999999</v>
      </c>
      <c r="BN190">
        <v>1.205718676</v>
      </c>
      <c r="BO190">
        <v>1.2223109006666666</v>
      </c>
      <c r="BP190">
        <v>1.2442010640000001</v>
      </c>
      <c r="BQ190">
        <v>1.2560835283333331</v>
      </c>
      <c r="BR190">
        <v>1.2507295213333334</v>
      </c>
      <c r="BS190">
        <v>1.2509609859999999</v>
      </c>
      <c r="BT190">
        <v>1.2457105316666668</v>
      </c>
      <c r="BU190">
        <v>1.249769489</v>
      </c>
      <c r="BV190">
        <v>1.2448957363333333</v>
      </c>
      <c r="BW190">
        <v>1.2537487743333333</v>
      </c>
    </row>
    <row r="191" spans="1:75" x14ac:dyDescent="0.35">
      <c r="A191">
        <v>212</v>
      </c>
      <c r="B191">
        <v>4.4508662070000003E-2</v>
      </c>
      <c r="C191">
        <v>0.25682854649999998</v>
      </c>
      <c r="D191">
        <v>0.62302953000000005</v>
      </c>
      <c r="E191">
        <v>0.77063709499999999</v>
      </c>
      <c r="F191">
        <v>0.9398027658</v>
      </c>
      <c r="G191">
        <v>1.0661866659999999</v>
      </c>
      <c r="H191">
        <v>1.098956227</v>
      </c>
      <c r="I191">
        <v>1.1365698580000001</v>
      </c>
      <c r="J191">
        <v>1.1541079279999999</v>
      </c>
      <c r="K191">
        <v>1.1885480879999999</v>
      </c>
      <c r="L191">
        <v>1.1998592619999999</v>
      </c>
      <c r="M191">
        <v>1.1976047750000001</v>
      </c>
      <c r="N191">
        <v>1.1970082520000001</v>
      </c>
      <c r="O191">
        <v>1.18914187</v>
      </c>
      <c r="P191">
        <v>1.1953225139999999</v>
      </c>
      <c r="Q191">
        <v>1.1983463759999999</v>
      </c>
      <c r="R191">
        <v>1.1969238520000001</v>
      </c>
      <c r="T191">
        <v>212</v>
      </c>
      <c r="U191">
        <v>0.3337599933</v>
      </c>
      <c r="V191">
        <v>0.77582162619999995</v>
      </c>
      <c r="W191">
        <v>0.86130666730000005</v>
      </c>
      <c r="X191">
        <v>0.97375166420000003</v>
      </c>
      <c r="Y191">
        <v>1.0806670190000001</v>
      </c>
      <c r="Z191">
        <v>1.1294727330000001</v>
      </c>
      <c r="AA191">
        <v>1.182016373</v>
      </c>
      <c r="AB191">
        <v>1.1919045450000001</v>
      </c>
      <c r="AC191">
        <v>1.212512255</v>
      </c>
      <c r="AD191">
        <v>1.236781001</v>
      </c>
      <c r="AE191">
        <v>1.255067825</v>
      </c>
      <c r="AF191">
        <v>1.2443617579999999</v>
      </c>
      <c r="AG191">
        <v>1.24334228</v>
      </c>
      <c r="AH191">
        <v>1.243173718</v>
      </c>
      <c r="AI191">
        <v>1.239439964</v>
      </c>
      <c r="AJ191">
        <v>1.361108422</v>
      </c>
      <c r="AK191">
        <v>1.360375643</v>
      </c>
      <c r="AM191">
        <v>212</v>
      </c>
      <c r="AN191">
        <v>1.0058588980000001</v>
      </c>
      <c r="AO191">
        <v>1.2272067069999999</v>
      </c>
      <c r="AP191">
        <v>1.2477210759999999</v>
      </c>
      <c r="AQ191">
        <v>1.310416818</v>
      </c>
      <c r="AR191">
        <v>1.3296678070000001</v>
      </c>
      <c r="AS191">
        <v>1.3396404980000001</v>
      </c>
      <c r="AT191">
        <v>1.3515465259999999</v>
      </c>
      <c r="AU191">
        <v>1.3418687579999999</v>
      </c>
      <c r="AV191">
        <v>1.3524383310000001</v>
      </c>
      <c r="AW191">
        <v>1.3508701320000001</v>
      </c>
      <c r="AX191">
        <v>1.353406549</v>
      </c>
      <c r="AY191">
        <v>1.346328497</v>
      </c>
      <c r="AZ191">
        <v>1.351603866</v>
      </c>
      <c r="BA191">
        <v>1.345491529</v>
      </c>
      <c r="BB191">
        <v>1.3518872260000001</v>
      </c>
      <c r="BC191">
        <v>1.2160087820000001</v>
      </c>
      <c r="BD191">
        <v>1.2454674240000001</v>
      </c>
      <c r="BG191">
        <v>0.46137585112333329</v>
      </c>
      <c r="BH191">
        <v>0.75328562656666653</v>
      </c>
      <c r="BI191">
        <v>0.91068575776666671</v>
      </c>
      <c r="BJ191">
        <v>1.0182685257333335</v>
      </c>
      <c r="BK191">
        <v>1.1167125306000001</v>
      </c>
      <c r="BL191">
        <v>1.1784332989999999</v>
      </c>
      <c r="BM191">
        <v>1.2108397086666665</v>
      </c>
      <c r="BN191">
        <v>1.2234477203333334</v>
      </c>
      <c r="BO191">
        <v>1.2396861713333334</v>
      </c>
      <c r="BP191">
        <v>1.2587330736666666</v>
      </c>
      <c r="BQ191">
        <v>1.2694445453333334</v>
      </c>
      <c r="BR191">
        <v>1.2627650100000001</v>
      </c>
      <c r="BS191">
        <v>1.2639847993333333</v>
      </c>
      <c r="BT191">
        <v>1.2592690390000001</v>
      </c>
      <c r="BU191">
        <v>1.2622165680000001</v>
      </c>
      <c r="BV191">
        <v>1.25848786</v>
      </c>
      <c r="BW191">
        <v>1.2675889730000003</v>
      </c>
    </row>
    <row r="192" spans="1:75" x14ac:dyDescent="0.35">
      <c r="A192">
        <v>211</v>
      </c>
      <c r="B192">
        <v>4.6874392780000003E-2</v>
      </c>
      <c r="C192">
        <v>0.27081367369999998</v>
      </c>
      <c r="D192">
        <v>0.65359538790000005</v>
      </c>
      <c r="E192">
        <v>0.80464208130000003</v>
      </c>
      <c r="F192">
        <v>0.9751062989</v>
      </c>
      <c r="G192">
        <v>1.096112728</v>
      </c>
      <c r="H192">
        <v>1.12785387</v>
      </c>
      <c r="I192">
        <v>1.1626268630000001</v>
      </c>
      <c r="J192">
        <v>1.1796031</v>
      </c>
      <c r="K192">
        <v>1.208333611</v>
      </c>
      <c r="L192">
        <v>1.2191758159999999</v>
      </c>
      <c r="M192">
        <v>1.21738553</v>
      </c>
      <c r="N192">
        <v>1.214730978</v>
      </c>
      <c r="O192">
        <v>1.2064275739999999</v>
      </c>
      <c r="P192">
        <v>1.212483644</v>
      </c>
      <c r="Q192">
        <v>1.2195179460000001</v>
      </c>
      <c r="R192">
        <v>1.2172714469999999</v>
      </c>
      <c r="T192">
        <v>211</v>
      </c>
      <c r="U192">
        <v>0.35228139159999999</v>
      </c>
      <c r="V192">
        <v>0.81007474660000001</v>
      </c>
      <c r="W192">
        <v>0.89603459839999999</v>
      </c>
      <c r="X192">
        <v>1.006978631</v>
      </c>
      <c r="Y192">
        <v>1.1109764579999999</v>
      </c>
      <c r="Z192">
        <v>1.1552941800000001</v>
      </c>
      <c r="AA192">
        <v>1.2047303920000001</v>
      </c>
      <c r="AB192">
        <v>1.212464094</v>
      </c>
      <c r="AC192">
        <v>1.2316014769999999</v>
      </c>
      <c r="AD192">
        <v>1.2509186269999999</v>
      </c>
      <c r="AE192">
        <v>1.268599153</v>
      </c>
      <c r="AF192">
        <v>1.2570263150000001</v>
      </c>
      <c r="AG192">
        <v>1.257050395</v>
      </c>
      <c r="AH192">
        <v>1.255316138</v>
      </c>
      <c r="AI192">
        <v>1.252114296</v>
      </c>
      <c r="AJ192">
        <v>1.3540049789999999</v>
      </c>
      <c r="AK192">
        <v>1.3554114100000001</v>
      </c>
      <c r="AM192">
        <v>211</v>
      </c>
      <c r="AN192">
        <v>1.0417127610000001</v>
      </c>
      <c r="AO192">
        <v>1.2471418379999999</v>
      </c>
      <c r="AP192">
        <v>1.25934279</v>
      </c>
      <c r="AQ192">
        <v>1.31576395</v>
      </c>
      <c r="AR192">
        <v>1.3318800930000001</v>
      </c>
      <c r="AS192">
        <v>1.3407114739999999</v>
      </c>
      <c r="AT192">
        <v>1.350658417</v>
      </c>
      <c r="AU192">
        <v>1.340326428</v>
      </c>
      <c r="AV192">
        <v>1.35015142</v>
      </c>
      <c r="AW192">
        <v>1.3451812270000001</v>
      </c>
      <c r="AX192">
        <v>1.3488329649999999</v>
      </c>
      <c r="AY192">
        <v>1.341892123</v>
      </c>
      <c r="AZ192">
        <v>1.3463875059999999</v>
      </c>
      <c r="BA192">
        <v>1.338577747</v>
      </c>
      <c r="BB192">
        <v>1.3458616729999999</v>
      </c>
      <c r="BC192">
        <v>1.2305963040000001</v>
      </c>
      <c r="BD192">
        <v>1.2622870209999999</v>
      </c>
      <c r="BG192">
        <v>0.48028951512666668</v>
      </c>
      <c r="BH192">
        <v>0.7760100861</v>
      </c>
      <c r="BI192">
        <v>0.93632425876666669</v>
      </c>
      <c r="BJ192">
        <v>1.0424615541</v>
      </c>
      <c r="BK192">
        <v>1.1393209499666668</v>
      </c>
      <c r="BL192">
        <v>1.1973727940000001</v>
      </c>
      <c r="BM192">
        <v>1.2277475596666667</v>
      </c>
      <c r="BN192">
        <v>1.2384724616666667</v>
      </c>
      <c r="BO192">
        <v>1.2537853323333332</v>
      </c>
      <c r="BP192">
        <v>1.2681444883333335</v>
      </c>
      <c r="BQ192">
        <v>1.2788693113333334</v>
      </c>
      <c r="BR192">
        <v>1.2721013226666666</v>
      </c>
      <c r="BS192">
        <v>1.2727229596666667</v>
      </c>
      <c r="BT192">
        <v>1.2667738196666667</v>
      </c>
      <c r="BU192">
        <v>1.2701532043333332</v>
      </c>
      <c r="BV192">
        <v>1.2680397430000001</v>
      </c>
      <c r="BW192">
        <v>1.2783232926666666</v>
      </c>
    </row>
    <row r="193" spans="1:75" x14ac:dyDescent="0.35">
      <c r="A193">
        <v>210</v>
      </c>
      <c r="B193">
        <v>4.8655044289999998E-2</v>
      </c>
      <c r="C193">
        <v>0.2850038111</v>
      </c>
      <c r="D193">
        <v>0.68407791849999999</v>
      </c>
      <c r="E193">
        <v>0.83894371990000005</v>
      </c>
      <c r="F193">
        <v>1.006690979</v>
      </c>
      <c r="G193">
        <v>1.122588038</v>
      </c>
      <c r="H193">
        <v>1.1513907910000001</v>
      </c>
      <c r="I193">
        <v>1.181574345</v>
      </c>
      <c r="J193">
        <v>1.1972215180000001</v>
      </c>
      <c r="K193">
        <v>1.222638369</v>
      </c>
      <c r="L193">
        <v>1.2332431079999999</v>
      </c>
      <c r="M193">
        <v>1.2281081679999999</v>
      </c>
      <c r="N193">
        <v>1.2270228860000001</v>
      </c>
      <c r="O193">
        <v>1.218817115</v>
      </c>
      <c r="P193">
        <v>1.223202109</v>
      </c>
      <c r="Q193">
        <v>1.23419714</v>
      </c>
      <c r="R193">
        <v>1.2318801880000001</v>
      </c>
      <c r="T193">
        <v>210</v>
      </c>
      <c r="U193">
        <v>0.37131202219999998</v>
      </c>
      <c r="V193">
        <v>0.84355622529999996</v>
      </c>
      <c r="W193">
        <v>0.92933744190000001</v>
      </c>
      <c r="X193">
        <v>1.038915992</v>
      </c>
      <c r="Y193">
        <v>1.135367274</v>
      </c>
      <c r="Z193">
        <v>1.176784396</v>
      </c>
      <c r="AA193">
        <v>1.2209918500000001</v>
      </c>
      <c r="AB193">
        <v>1.2264212370000001</v>
      </c>
      <c r="AC193">
        <v>1.2444356679999999</v>
      </c>
      <c r="AD193">
        <v>1.261585832</v>
      </c>
      <c r="AE193">
        <v>1.2763296369999999</v>
      </c>
      <c r="AF193">
        <v>1.264617324</v>
      </c>
      <c r="AG193">
        <v>1.264114261</v>
      </c>
      <c r="AH193">
        <v>1.261425018</v>
      </c>
      <c r="AI193">
        <v>1.2572494750000001</v>
      </c>
      <c r="AJ193">
        <v>1.344632268</v>
      </c>
      <c r="AK193">
        <v>1.343534827</v>
      </c>
      <c r="AM193">
        <v>210</v>
      </c>
      <c r="AN193">
        <v>1.074056506</v>
      </c>
      <c r="AO193">
        <v>1.2589834929999999</v>
      </c>
      <c r="AP193">
        <v>1.260522962</v>
      </c>
      <c r="AQ193">
        <v>1.3151032920000001</v>
      </c>
      <c r="AR193">
        <v>1.3274283410000001</v>
      </c>
      <c r="AS193">
        <v>1.3334733249999999</v>
      </c>
      <c r="AT193">
        <v>1.342544317</v>
      </c>
      <c r="AU193">
        <v>1.331143856</v>
      </c>
      <c r="AV193">
        <v>1.34092319</v>
      </c>
      <c r="AW193">
        <v>1.335860252</v>
      </c>
      <c r="AX193">
        <v>1.339048743</v>
      </c>
      <c r="AY193">
        <v>1.3314332959999999</v>
      </c>
      <c r="AZ193">
        <v>1.3355088230000001</v>
      </c>
      <c r="BA193">
        <v>1.3267637489999999</v>
      </c>
      <c r="BB193">
        <v>1.334257483</v>
      </c>
      <c r="BC193">
        <v>1.238086104</v>
      </c>
      <c r="BD193">
        <v>1.2723453039999999</v>
      </c>
      <c r="BG193">
        <v>0.49800785749666665</v>
      </c>
      <c r="BH193">
        <v>0.79584784313333345</v>
      </c>
      <c r="BI193">
        <v>0.95797944079999997</v>
      </c>
      <c r="BJ193">
        <v>1.0643210013</v>
      </c>
      <c r="BK193">
        <v>1.1564955313333334</v>
      </c>
      <c r="BL193">
        <v>1.2109485863333334</v>
      </c>
      <c r="BM193">
        <v>1.2383089860000001</v>
      </c>
      <c r="BN193">
        <v>1.2463798126666668</v>
      </c>
      <c r="BO193">
        <v>1.2608601253333334</v>
      </c>
      <c r="BP193">
        <v>1.2733614843333332</v>
      </c>
      <c r="BQ193">
        <v>1.2828738293333333</v>
      </c>
      <c r="BR193">
        <v>1.274719596</v>
      </c>
      <c r="BS193">
        <v>1.2755486566666667</v>
      </c>
      <c r="BT193">
        <v>1.2690019606666667</v>
      </c>
      <c r="BU193">
        <v>1.2715696889999999</v>
      </c>
      <c r="BV193">
        <v>1.2723051706666666</v>
      </c>
      <c r="BW193">
        <v>1.282586773</v>
      </c>
    </row>
    <row r="194" spans="1:75" x14ac:dyDescent="0.35">
      <c r="A194">
        <v>209</v>
      </c>
      <c r="B194">
        <v>5.2276119590000003E-2</v>
      </c>
      <c r="C194">
        <v>0.3024847209</v>
      </c>
      <c r="D194">
        <v>0.71793061489999999</v>
      </c>
      <c r="E194">
        <v>0.87431633470000003</v>
      </c>
      <c r="F194">
        <v>1.0371438260000001</v>
      </c>
      <c r="G194">
        <v>1.144191384</v>
      </c>
      <c r="H194">
        <v>1.17012012</v>
      </c>
      <c r="I194">
        <v>1.195893884</v>
      </c>
      <c r="J194">
        <v>1.2103787660000001</v>
      </c>
      <c r="K194">
        <v>1.2297596930000001</v>
      </c>
      <c r="L194">
        <v>1.2390636209999999</v>
      </c>
      <c r="M194">
        <v>1.2346297500000001</v>
      </c>
      <c r="N194">
        <v>1.231142044</v>
      </c>
      <c r="O194">
        <v>1.221418619</v>
      </c>
      <c r="P194">
        <v>1.225470066</v>
      </c>
      <c r="Q194">
        <v>1.243183017</v>
      </c>
      <c r="R194">
        <v>1.241330504</v>
      </c>
      <c r="T194">
        <v>209</v>
      </c>
      <c r="U194">
        <v>0.39421555400000002</v>
      </c>
      <c r="V194">
        <v>0.87900304789999995</v>
      </c>
      <c r="W194">
        <v>0.96306586270000005</v>
      </c>
      <c r="X194">
        <v>1.0673884149999999</v>
      </c>
      <c r="Y194">
        <v>1.157357693</v>
      </c>
      <c r="Z194">
        <v>1.1919462679999999</v>
      </c>
      <c r="AA194">
        <v>1.2321642639999999</v>
      </c>
      <c r="AB194">
        <v>1.2339910270000001</v>
      </c>
      <c r="AC194">
        <v>1.251032591</v>
      </c>
      <c r="AD194">
        <v>1.2603778839999999</v>
      </c>
      <c r="AE194">
        <v>1.2758886810000001</v>
      </c>
      <c r="AF194">
        <v>1.2618876699999999</v>
      </c>
      <c r="AG194">
        <v>1.2610731120000001</v>
      </c>
      <c r="AH194">
        <v>1.257784963</v>
      </c>
      <c r="AI194">
        <v>1.252445102</v>
      </c>
      <c r="AJ194">
        <v>1.3271647689999999</v>
      </c>
      <c r="AK194">
        <v>1.3265815969999999</v>
      </c>
      <c r="AM194">
        <v>209</v>
      </c>
      <c r="AN194">
        <v>1.1016207929999999</v>
      </c>
      <c r="AO194">
        <v>1.2611017229999999</v>
      </c>
      <c r="AP194">
        <v>1.257045746</v>
      </c>
      <c r="AQ194">
        <v>1.306729794</v>
      </c>
      <c r="AR194">
        <v>1.3139746189999999</v>
      </c>
      <c r="AS194">
        <v>1.3198614120000001</v>
      </c>
      <c r="AT194">
        <v>1.3278084990000001</v>
      </c>
      <c r="AU194">
        <v>1.3168677090000001</v>
      </c>
      <c r="AV194">
        <v>1.3263193369999999</v>
      </c>
      <c r="AW194">
        <v>1.3168808219999999</v>
      </c>
      <c r="AX194">
        <v>1.320454955</v>
      </c>
      <c r="AY194">
        <v>1.3123154640000001</v>
      </c>
      <c r="AZ194">
        <v>1.3164565559999999</v>
      </c>
      <c r="BA194">
        <v>1.306864381</v>
      </c>
      <c r="BB194">
        <v>1.312532187</v>
      </c>
      <c r="BC194">
        <v>1.238557696</v>
      </c>
      <c r="BD194">
        <v>1.275898457</v>
      </c>
      <c r="BG194">
        <v>0.51603748886333334</v>
      </c>
      <c r="BH194">
        <v>0.81419649726666654</v>
      </c>
      <c r="BI194">
        <v>0.97934740786666674</v>
      </c>
      <c r="BJ194">
        <v>1.0828115145666666</v>
      </c>
      <c r="BK194">
        <v>1.169492046</v>
      </c>
      <c r="BL194">
        <v>1.2186663546666667</v>
      </c>
      <c r="BM194">
        <v>1.2433642943333334</v>
      </c>
      <c r="BN194">
        <v>1.2489175400000001</v>
      </c>
      <c r="BO194">
        <v>1.2625768979999998</v>
      </c>
      <c r="BP194">
        <v>1.269006133</v>
      </c>
      <c r="BQ194">
        <v>1.2784690856666667</v>
      </c>
      <c r="BR194">
        <v>1.2696109613333333</v>
      </c>
      <c r="BS194">
        <v>1.2695572373333333</v>
      </c>
      <c r="BT194">
        <v>1.2620226543333335</v>
      </c>
      <c r="BU194">
        <v>1.2634824516666665</v>
      </c>
      <c r="BV194">
        <v>1.2696351606666667</v>
      </c>
      <c r="BW194">
        <v>1.281270186</v>
      </c>
    </row>
    <row r="195" spans="1:75" x14ac:dyDescent="0.35">
      <c r="A195">
        <v>208</v>
      </c>
      <c r="B195">
        <v>5.7095501569999998E-2</v>
      </c>
      <c r="C195">
        <v>0.3229312003</v>
      </c>
      <c r="D195">
        <v>0.75320231910000002</v>
      </c>
      <c r="E195">
        <v>0.9082162976</v>
      </c>
      <c r="F195">
        <v>1.0622208120000001</v>
      </c>
      <c r="G195">
        <v>1.15606451</v>
      </c>
      <c r="H195">
        <v>1.1804698709999999</v>
      </c>
      <c r="I195">
        <v>1.200818181</v>
      </c>
      <c r="J195">
        <v>1.2107002739999999</v>
      </c>
      <c r="K195">
        <v>1.221747041</v>
      </c>
      <c r="L195">
        <v>1.22668457</v>
      </c>
      <c r="M195">
        <v>1.2208979129999999</v>
      </c>
      <c r="N195">
        <v>1.2181949620000001</v>
      </c>
      <c r="O195">
        <v>1.209477782</v>
      </c>
      <c r="P195">
        <v>1.2135523560000001</v>
      </c>
      <c r="Q195">
        <v>1.240043402</v>
      </c>
      <c r="R195">
        <v>1.2366633419999999</v>
      </c>
      <c r="T195">
        <v>208</v>
      </c>
      <c r="U195">
        <v>0.42041727899999998</v>
      </c>
      <c r="V195">
        <v>0.91350758080000005</v>
      </c>
      <c r="W195">
        <v>0.99374246600000005</v>
      </c>
      <c r="X195">
        <v>1.088583469</v>
      </c>
      <c r="Y195">
        <v>1.16630137</v>
      </c>
      <c r="Z195">
        <v>1.1951899530000001</v>
      </c>
      <c r="AA195">
        <v>1.229355931</v>
      </c>
      <c r="AB195">
        <v>1.2293659450000001</v>
      </c>
      <c r="AC195">
        <v>1.2444236280000001</v>
      </c>
      <c r="AD195">
        <v>1.24249506</v>
      </c>
      <c r="AE195">
        <v>1.2579355240000001</v>
      </c>
      <c r="AF195">
        <v>1.242565393</v>
      </c>
      <c r="AG195">
        <v>1.243391395</v>
      </c>
      <c r="AH195">
        <v>1.2398054599999999</v>
      </c>
      <c r="AI195">
        <v>1.235247016</v>
      </c>
      <c r="AJ195">
        <v>1.2995218040000001</v>
      </c>
      <c r="AK195">
        <v>1.2999506000000001</v>
      </c>
      <c r="AM195">
        <v>208</v>
      </c>
      <c r="AN195">
        <v>1.121351838</v>
      </c>
      <c r="AO195">
        <v>1.2505958079999999</v>
      </c>
      <c r="AP195">
        <v>1.2392389770000001</v>
      </c>
      <c r="AQ195">
        <v>1.2836771010000001</v>
      </c>
      <c r="AR195">
        <v>1.2891892190000001</v>
      </c>
      <c r="AS195">
        <v>1.2938001159999999</v>
      </c>
      <c r="AT195">
        <v>1.2996413710000001</v>
      </c>
      <c r="AU195">
        <v>1.2879283429999999</v>
      </c>
      <c r="AV195">
        <v>1.2981349230000001</v>
      </c>
      <c r="AW195">
        <v>1.2846462729999999</v>
      </c>
      <c r="AX195">
        <v>1.2861746549999999</v>
      </c>
      <c r="AY195">
        <v>1.277810812</v>
      </c>
      <c r="AZ195">
        <v>1.282862306</v>
      </c>
      <c r="BA195">
        <v>1.2740269900000001</v>
      </c>
      <c r="BB195">
        <v>1.2800512310000001</v>
      </c>
      <c r="BC195">
        <v>1.2276668550000001</v>
      </c>
      <c r="BD195">
        <v>1.2651295659999999</v>
      </c>
      <c r="BG195">
        <v>0.53295487285666676</v>
      </c>
      <c r="BH195">
        <v>0.82901152970000014</v>
      </c>
      <c r="BI195">
        <v>0.99539458736666664</v>
      </c>
      <c r="BJ195">
        <v>1.0934922892000001</v>
      </c>
      <c r="BK195">
        <v>1.1725704670000001</v>
      </c>
      <c r="BL195">
        <v>1.2150181929999999</v>
      </c>
      <c r="BM195">
        <v>1.2364890576666667</v>
      </c>
      <c r="BN195">
        <v>1.239370823</v>
      </c>
      <c r="BO195">
        <v>1.2510862749999998</v>
      </c>
      <c r="BP195">
        <v>1.249629458</v>
      </c>
      <c r="BQ195">
        <v>1.2569315830000001</v>
      </c>
      <c r="BR195">
        <v>1.2470913726666666</v>
      </c>
      <c r="BS195">
        <v>1.2481495543333334</v>
      </c>
      <c r="BT195">
        <v>1.2411034106666665</v>
      </c>
      <c r="BU195">
        <v>1.242950201</v>
      </c>
      <c r="BV195">
        <v>1.2557440203333334</v>
      </c>
      <c r="BW195">
        <v>1.2672478359999999</v>
      </c>
    </row>
    <row r="196" spans="1:75" x14ac:dyDescent="0.35">
      <c r="A196">
        <v>207</v>
      </c>
      <c r="B196">
        <v>5.7398159060000002E-2</v>
      </c>
      <c r="C196">
        <v>0.33780017499999998</v>
      </c>
      <c r="D196">
        <v>0.77652317289999995</v>
      </c>
      <c r="E196">
        <v>0.92637556789999997</v>
      </c>
      <c r="F196">
        <v>1.068225741</v>
      </c>
      <c r="G196">
        <v>1.145457983</v>
      </c>
      <c r="H196">
        <v>1.164964914</v>
      </c>
      <c r="I196">
        <v>1.1787942650000001</v>
      </c>
      <c r="J196">
        <v>1.1889818910000001</v>
      </c>
      <c r="K196">
        <v>1.194974422</v>
      </c>
      <c r="L196">
        <v>1.202005386</v>
      </c>
      <c r="M196">
        <v>1.1943658589999999</v>
      </c>
      <c r="N196">
        <v>1.192140698</v>
      </c>
      <c r="O196">
        <v>1.1804047820000001</v>
      </c>
      <c r="P196">
        <v>1.183258057</v>
      </c>
      <c r="Q196">
        <v>1.218049884</v>
      </c>
      <c r="R196">
        <v>1.213924885</v>
      </c>
      <c r="T196">
        <v>207</v>
      </c>
      <c r="U196">
        <v>0.44023165110000001</v>
      </c>
      <c r="V196">
        <v>0.93143856530000002</v>
      </c>
      <c r="W196">
        <v>1.0054389239999999</v>
      </c>
      <c r="X196">
        <v>1.0893799070000001</v>
      </c>
      <c r="Y196">
        <v>1.15416038</v>
      </c>
      <c r="Z196">
        <v>1.1785612110000001</v>
      </c>
      <c r="AA196">
        <v>1.2044671769999999</v>
      </c>
      <c r="AB196">
        <v>1.201595068</v>
      </c>
      <c r="AC196">
        <v>1.2163389920000001</v>
      </c>
      <c r="AD196">
        <v>1.2118960620000001</v>
      </c>
      <c r="AE196">
        <v>1.2251368760000001</v>
      </c>
      <c r="AF196">
        <v>1.209380388</v>
      </c>
      <c r="AG196">
        <v>1.209152818</v>
      </c>
      <c r="AH196">
        <v>1.2050218580000001</v>
      </c>
      <c r="AI196">
        <v>1.1984660629999999</v>
      </c>
      <c r="AJ196">
        <v>1.2571581599999999</v>
      </c>
      <c r="AK196">
        <v>1.256387353</v>
      </c>
      <c r="AM196">
        <v>207</v>
      </c>
      <c r="AN196">
        <v>1.1172306540000001</v>
      </c>
      <c r="AO196">
        <v>1.2182737589999999</v>
      </c>
      <c r="AP196">
        <v>1.2004364729999999</v>
      </c>
      <c r="AQ196">
        <v>1.2426838870000001</v>
      </c>
      <c r="AR196">
        <v>1.2449054719999999</v>
      </c>
      <c r="AS196">
        <v>1.249152064</v>
      </c>
      <c r="AT196">
        <v>1.25411129</v>
      </c>
      <c r="AU196">
        <v>1.2425136569999999</v>
      </c>
      <c r="AV196">
        <v>1.251760006</v>
      </c>
      <c r="AW196">
        <v>1.238627911</v>
      </c>
      <c r="AX196">
        <v>1.241512537</v>
      </c>
      <c r="AY196">
        <v>1.2322361470000001</v>
      </c>
      <c r="AZ196">
        <v>1.23708117</v>
      </c>
      <c r="BA196">
        <v>1.2244637009999999</v>
      </c>
      <c r="BB196">
        <v>1.230896473</v>
      </c>
      <c r="BC196">
        <v>1.196888089</v>
      </c>
      <c r="BD196">
        <v>1.2366342539999999</v>
      </c>
      <c r="BG196">
        <v>0.53828682138666661</v>
      </c>
      <c r="BH196">
        <v>0.82917083309999995</v>
      </c>
      <c r="BI196">
        <v>0.99413285663333328</v>
      </c>
      <c r="BJ196">
        <v>1.0861464539666668</v>
      </c>
      <c r="BK196">
        <v>1.1557638643333332</v>
      </c>
      <c r="BL196">
        <v>1.191057086</v>
      </c>
      <c r="BM196">
        <v>1.2078477936666665</v>
      </c>
      <c r="BN196">
        <v>1.2076343300000001</v>
      </c>
      <c r="BO196">
        <v>1.2190269630000001</v>
      </c>
      <c r="BP196">
        <v>1.2151661316666666</v>
      </c>
      <c r="BQ196">
        <v>1.2228849329999998</v>
      </c>
      <c r="BR196">
        <v>1.2119941313333333</v>
      </c>
      <c r="BS196">
        <v>1.2127915619999998</v>
      </c>
      <c r="BT196">
        <v>1.2032967803333332</v>
      </c>
      <c r="BU196">
        <v>1.2042068643333332</v>
      </c>
      <c r="BV196">
        <v>1.2240320443333335</v>
      </c>
      <c r="BW196">
        <v>1.2356488306666666</v>
      </c>
    </row>
    <row r="197" spans="1:75" x14ac:dyDescent="0.35">
      <c r="A197">
        <v>206</v>
      </c>
      <c r="B197">
        <v>5.9194810690000002E-2</v>
      </c>
      <c r="C197">
        <v>0.35520070790000002</v>
      </c>
      <c r="D197">
        <v>0.79283088450000005</v>
      </c>
      <c r="E197">
        <v>0.93183398250000005</v>
      </c>
      <c r="F197">
        <v>1.0513215069999999</v>
      </c>
      <c r="G197">
        <v>1.111153364</v>
      </c>
      <c r="H197">
        <v>1.1268013720000001</v>
      </c>
      <c r="I197">
        <v>1.1336544749999999</v>
      </c>
      <c r="J197">
        <v>1.142840624</v>
      </c>
      <c r="K197">
        <v>1.140940428</v>
      </c>
      <c r="L197">
        <v>1.147233725</v>
      </c>
      <c r="M197">
        <v>1.139336586</v>
      </c>
      <c r="N197">
        <v>1.1362614630000001</v>
      </c>
      <c r="O197">
        <v>1.1229591370000001</v>
      </c>
      <c r="P197">
        <v>1.1250100139999999</v>
      </c>
      <c r="Q197">
        <v>1.1706011300000001</v>
      </c>
      <c r="R197">
        <v>1.166761041</v>
      </c>
      <c r="T197">
        <v>206</v>
      </c>
      <c r="U197">
        <v>0.46133035420000001</v>
      </c>
      <c r="V197">
        <v>0.9370384812</v>
      </c>
      <c r="W197">
        <v>1.001098037</v>
      </c>
      <c r="X197">
        <v>1.0679399970000001</v>
      </c>
      <c r="Y197">
        <v>1.115993381</v>
      </c>
      <c r="Z197">
        <v>1.1329417230000001</v>
      </c>
      <c r="AA197">
        <v>1.1544904709999999</v>
      </c>
      <c r="AB197">
        <v>1.149054289</v>
      </c>
      <c r="AC197">
        <v>1.162072778</v>
      </c>
      <c r="AD197">
        <v>1.1517213580000001</v>
      </c>
      <c r="AE197">
        <v>1.164085746</v>
      </c>
      <c r="AF197">
        <v>1.148883224</v>
      </c>
      <c r="AG197">
        <v>1.14846468</v>
      </c>
      <c r="AH197">
        <v>1.140596747</v>
      </c>
      <c r="AI197">
        <v>1.1355890040000001</v>
      </c>
      <c r="AJ197">
        <v>1.1935607189999999</v>
      </c>
      <c r="AK197">
        <v>1.1941194530000001</v>
      </c>
      <c r="AM197">
        <v>206</v>
      </c>
      <c r="AN197">
        <v>1.0886962410000001</v>
      </c>
      <c r="AO197">
        <v>1.1610369679999999</v>
      </c>
      <c r="AP197">
        <v>1.137913465</v>
      </c>
      <c r="AQ197">
        <v>1.1766988039999999</v>
      </c>
      <c r="AR197">
        <v>1.1763048169999999</v>
      </c>
      <c r="AS197">
        <v>1.1808218960000001</v>
      </c>
      <c r="AT197">
        <v>1.1869347100000001</v>
      </c>
      <c r="AU197">
        <v>1.1730085610000001</v>
      </c>
      <c r="AV197">
        <v>1.1841895579999999</v>
      </c>
      <c r="AW197">
        <v>1.166616917</v>
      </c>
      <c r="AX197">
        <v>1.168787241</v>
      </c>
      <c r="AY197">
        <v>1.161468148</v>
      </c>
      <c r="AZ197">
        <v>1.164745688</v>
      </c>
      <c r="BA197">
        <v>1.1525319810000001</v>
      </c>
      <c r="BB197">
        <v>1.1583994630000001</v>
      </c>
      <c r="BC197">
        <v>1.1433124539999999</v>
      </c>
      <c r="BD197">
        <v>1.183204293</v>
      </c>
      <c r="BG197">
        <v>0.53640713529666673</v>
      </c>
      <c r="BH197">
        <v>0.8177587190333333</v>
      </c>
      <c r="BI197">
        <v>0.97728079549999991</v>
      </c>
      <c r="BJ197">
        <v>1.0588242611666667</v>
      </c>
      <c r="BK197">
        <v>1.1145399016666666</v>
      </c>
      <c r="BL197">
        <v>1.1416389943333334</v>
      </c>
      <c r="BM197">
        <v>1.1560755176666666</v>
      </c>
      <c r="BN197">
        <v>1.1519057750000001</v>
      </c>
      <c r="BO197">
        <v>1.1630343199999997</v>
      </c>
      <c r="BP197">
        <v>1.1530929010000002</v>
      </c>
      <c r="BQ197">
        <v>1.1600355706666667</v>
      </c>
      <c r="BR197">
        <v>1.149895986</v>
      </c>
      <c r="BS197">
        <v>1.1498239436666668</v>
      </c>
      <c r="BT197">
        <v>1.138695955</v>
      </c>
      <c r="BU197">
        <v>1.1396661603333333</v>
      </c>
      <c r="BV197">
        <v>1.1691581010000001</v>
      </c>
      <c r="BW197">
        <v>1.1813615956666668</v>
      </c>
    </row>
    <row r="198" spans="1:75" x14ac:dyDescent="0.35">
      <c r="A198">
        <v>205</v>
      </c>
      <c r="B198">
        <v>5.9939112510000003E-2</v>
      </c>
      <c r="C198">
        <v>0.36793938279999999</v>
      </c>
      <c r="D198">
        <v>0.78858160970000002</v>
      </c>
      <c r="E198">
        <v>0.90823274850000002</v>
      </c>
      <c r="F198">
        <v>1.0001417399999999</v>
      </c>
      <c r="G198">
        <v>1.0371880529999999</v>
      </c>
      <c r="H198">
        <v>1.051686525</v>
      </c>
      <c r="I198">
        <v>1.053184509</v>
      </c>
      <c r="J198">
        <v>1.060217261</v>
      </c>
      <c r="K198">
        <v>1.052966595</v>
      </c>
      <c r="L198">
        <v>1.0549951790000001</v>
      </c>
      <c r="M198">
        <v>1.04989171</v>
      </c>
      <c r="N198">
        <v>1.046609044</v>
      </c>
      <c r="O198">
        <v>1.0319769379999999</v>
      </c>
      <c r="P198">
        <v>1.033671856</v>
      </c>
      <c r="Q198">
        <v>1.09054172</v>
      </c>
      <c r="R198">
        <v>1.0864933729999999</v>
      </c>
      <c r="T198">
        <v>205</v>
      </c>
      <c r="U198">
        <v>0.47601264720000003</v>
      </c>
      <c r="V198">
        <v>0.91019076109999997</v>
      </c>
      <c r="W198">
        <v>0.95973664520000002</v>
      </c>
      <c r="X198">
        <v>1.0075416559999999</v>
      </c>
      <c r="Y198">
        <v>1.04173553</v>
      </c>
      <c r="Z198">
        <v>1.0526031259999999</v>
      </c>
      <c r="AA198">
        <v>1.0669697520000001</v>
      </c>
      <c r="AB198">
        <v>1.0583765510000001</v>
      </c>
      <c r="AC198">
        <v>1.073860526</v>
      </c>
      <c r="AD198">
        <v>1.056720495</v>
      </c>
      <c r="AE198">
        <v>1.0682833190000001</v>
      </c>
      <c r="AF198">
        <v>1.053177238</v>
      </c>
      <c r="AG198">
        <v>1.0534759760000001</v>
      </c>
      <c r="AH198">
        <v>1.0443909170000001</v>
      </c>
      <c r="AI198">
        <v>1.0385494230000001</v>
      </c>
      <c r="AJ198">
        <v>1.101984262</v>
      </c>
      <c r="AK198">
        <v>1.102101088</v>
      </c>
      <c r="AM198">
        <v>205</v>
      </c>
      <c r="AN198">
        <v>1.020897269</v>
      </c>
      <c r="AO198">
        <v>1.0669646260000001</v>
      </c>
      <c r="AP198">
        <v>1.0410764219999999</v>
      </c>
      <c r="AQ198">
        <v>1.078498006</v>
      </c>
      <c r="AR198">
        <v>1.0786578659999999</v>
      </c>
      <c r="AS198">
        <v>1.0796358589999999</v>
      </c>
      <c r="AT198">
        <v>1.0869104860000001</v>
      </c>
      <c r="AU198">
        <v>1.0735003949999999</v>
      </c>
      <c r="AV198">
        <v>1.0830124619999999</v>
      </c>
      <c r="AW198">
        <v>1.0634950400000001</v>
      </c>
      <c r="AX198">
        <v>1.0667405130000001</v>
      </c>
      <c r="AY198">
        <v>1.0596307519999999</v>
      </c>
      <c r="AZ198">
        <v>1.063206315</v>
      </c>
      <c r="BA198">
        <v>1.047132492</v>
      </c>
      <c r="BB198">
        <v>1.0548986199999999</v>
      </c>
      <c r="BC198">
        <v>1.0587303640000001</v>
      </c>
      <c r="BD198">
        <v>1.1006197929999999</v>
      </c>
      <c r="BG198">
        <v>0.51894967623666666</v>
      </c>
      <c r="BH198">
        <v>0.78169825663333337</v>
      </c>
      <c r="BI198">
        <v>0.92979822563333336</v>
      </c>
      <c r="BJ198">
        <v>0.99809080350000012</v>
      </c>
      <c r="BK198">
        <v>1.0401783786666667</v>
      </c>
      <c r="BL198">
        <v>1.0564756793333332</v>
      </c>
      <c r="BM198">
        <v>1.0685222543333335</v>
      </c>
      <c r="BN198">
        <v>1.0616871516666668</v>
      </c>
      <c r="BO198">
        <v>1.0723634163333333</v>
      </c>
      <c r="BP198">
        <v>1.0577273766666666</v>
      </c>
      <c r="BQ198">
        <v>1.0633396703333333</v>
      </c>
      <c r="BR198">
        <v>1.0542332333333333</v>
      </c>
      <c r="BS198">
        <v>1.0544304450000002</v>
      </c>
      <c r="BT198">
        <v>1.0411667823333335</v>
      </c>
      <c r="BU198">
        <v>1.0423732996666668</v>
      </c>
      <c r="BV198">
        <v>1.0837521153333334</v>
      </c>
      <c r="BW198">
        <v>1.0964047513333333</v>
      </c>
    </row>
    <row r="199" spans="1:75" x14ac:dyDescent="0.35">
      <c r="A199">
        <v>204</v>
      </c>
      <c r="B199">
        <v>6.1457417909999999E-2</v>
      </c>
      <c r="C199">
        <v>0.37401369210000002</v>
      </c>
      <c r="D199">
        <v>0.74498611690000005</v>
      </c>
      <c r="E199">
        <v>0.8359261751</v>
      </c>
      <c r="F199">
        <v>0.89689785239999997</v>
      </c>
      <c r="G199">
        <v>0.91728973390000001</v>
      </c>
      <c r="H199">
        <v>0.92897552250000004</v>
      </c>
      <c r="I199">
        <v>0.92588877680000004</v>
      </c>
      <c r="J199">
        <v>0.93098717929999997</v>
      </c>
      <c r="K199">
        <v>0.91637837889999996</v>
      </c>
      <c r="L199">
        <v>0.91954398159999995</v>
      </c>
      <c r="M199">
        <v>0.91461729999999997</v>
      </c>
      <c r="N199">
        <v>0.9100348949</v>
      </c>
      <c r="O199">
        <v>0.89349275829999997</v>
      </c>
      <c r="P199">
        <v>0.89570283890000002</v>
      </c>
      <c r="Q199">
        <v>0.96907418970000003</v>
      </c>
      <c r="R199">
        <v>0.96504467729999999</v>
      </c>
      <c r="T199">
        <v>204</v>
      </c>
      <c r="U199">
        <v>0.47665318849999999</v>
      </c>
      <c r="V199">
        <v>0.83563077450000001</v>
      </c>
      <c r="W199">
        <v>0.8684063554</v>
      </c>
      <c r="X199">
        <v>0.89774924519999999</v>
      </c>
      <c r="Y199">
        <v>0.91892856359999997</v>
      </c>
      <c r="Z199">
        <v>0.92554402349999998</v>
      </c>
      <c r="AA199">
        <v>0.93572211270000005</v>
      </c>
      <c r="AB199">
        <v>0.92644184829999998</v>
      </c>
      <c r="AC199">
        <v>0.93903678660000001</v>
      </c>
      <c r="AD199">
        <v>0.91671395300000003</v>
      </c>
      <c r="AE199">
        <v>0.92725366350000005</v>
      </c>
      <c r="AF199">
        <v>0.91541397570000005</v>
      </c>
      <c r="AG199">
        <v>0.91530126329999995</v>
      </c>
      <c r="AH199">
        <v>0.90291923279999997</v>
      </c>
      <c r="AI199">
        <v>0.89762955899999997</v>
      </c>
      <c r="AJ199">
        <v>0.97296077010000004</v>
      </c>
      <c r="AK199">
        <v>0.97312784190000001</v>
      </c>
      <c r="AM199">
        <v>204</v>
      </c>
      <c r="AN199">
        <v>0.90631961819999995</v>
      </c>
      <c r="AO199">
        <v>0.93348860739999995</v>
      </c>
      <c r="AP199">
        <v>0.90244871380000002</v>
      </c>
      <c r="AQ199">
        <v>0.93884032959999997</v>
      </c>
      <c r="AR199">
        <v>0.93869602679999997</v>
      </c>
      <c r="AS199">
        <v>0.94178396460000002</v>
      </c>
      <c r="AT199">
        <v>0.94733810419999998</v>
      </c>
      <c r="AU199">
        <v>0.93394547699999997</v>
      </c>
      <c r="AV199">
        <v>0.94342303279999995</v>
      </c>
      <c r="AW199">
        <v>0.92210984230000004</v>
      </c>
      <c r="AX199">
        <v>0.92348885540000003</v>
      </c>
      <c r="AY199">
        <v>0.91836148500000003</v>
      </c>
      <c r="AZ199">
        <v>0.92253947260000002</v>
      </c>
      <c r="BA199">
        <v>0.90255182980000004</v>
      </c>
      <c r="BB199">
        <v>0.91174286599999999</v>
      </c>
      <c r="BC199">
        <v>0.93314182759999997</v>
      </c>
      <c r="BD199">
        <v>0.97564524409999998</v>
      </c>
      <c r="BG199">
        <v>0.4814767415366667</v>
      </c>
      <c r="BH199">
        <v>0.7143776913333334</v>
      </c>
      <c r="BI199">
        <v>0.83861372870000006</v>
      </c>
      <c r="BJ199">
        <v>0.89083858329999999</v>
      </c>
      <c r="BK199">
        <v>0.91817414759999993</v>
      </c>
      <c r="BL199">
        <v>0.92820590733333341</v>
      </c>
      <c r="BM199">
        <v>0.93734524646666673</v>
      </c>
      <c r="BN199">
        <v>0.9287587007</v>
      </c>
      <c r="BO199">
        <v>0.93781566623333334</v>
      </c>
      <c r="BP199">
        <v>0.91840072473333334</v>
      </c>
      <c r="BQ199">
        <v>0.92342883350000005</v>
      </c>
      <c r="BR199">
        <v>0.91613092023333331</v>
      </c>
      <c r="BS199">
        <v>0.91595854359999995</v>
      </c>
      <c r="BT199">
        <v>0.89965460696666666</v>
      </c>
      <c r="BU199">
        <v>0.90169175463333329</v>
      </c>
      <c r="BV199">
        <v>0.95839226246666664</v>
      </c>
      <c r="BW199">
        <v>0.9712725877666667</v>
      </c>
    </row>
    <row r="200" spans="1:75" x14ac:dyDescent="0.35">
      <c r="A200">
        <v>203</v>
      </c>
      <c r="B200">
        <v>5.9287849810000001E-2</v>
      </c>
      <c r="C200">
        <v>0.35387966040000002</v>
      </c>
      <c r="D200">
        <v>0.63790786269999999</v>
      </c>
      <c r="E200">
        <v>0.69632941479999999</v>
      </c>
      <c r="F200">
        <v>0.73124063009999996</v>
      </c>
      <c r="G200">
        <v>0.73966562749999998</v>
      </c>
      <c r="H200">
        <v>0.74797856809999996</v>
      </c>
      <c r="I200">
        <v>0.74301475289999996</v>
      </c>
      <c r="J200">
        <v>0.74875289199999995</v>
      </c>
      <c r="K200">
        <v>0.72815412280000003</v>
      </c>
      <c r="L200">
        <v>0.73119866850000004</v>
      </c>
      <c r="M200">
        <v>0.72761023039999995</v>
      </c>
      <c r="N200">
        <v>0.72341668609999998</v>
      </c>
      <c r="O200">
        <v>0.70513635870000002</v>
      </c>
      <c r="P200">
        <v>0.70706808570000002</v>
      </c>
      <c r="Q200">
        <v>0.79633146519999998</v>
      </c>
      <c r="R200">
        <v>0.79291528460000005</v>
      </c>
      <c r="T200">
        <v>203</v>
      </c>
      <c r="U200">
        <v>0.44351738689999998</v>
      </c>
      <c r="V200">
        <v>0.69413149360000004</v>
      </c>
      <c r="W200">
        <v>0.71314972639999996</v>
      </c>
      <c r="X200">
        <v>0.7289153934</v>
      </c>
      <c r="Y200">
        <v>0.74135029320000001</v>
      </c>
      <c r="Z200">
        <v>0.74295014140000004</v>
      </c>
      <c r="AA200">
        <v>0.75199770929999998</v>
      </c>
      <c r="AB200">
        <v>0.7420715094</v>
      </c>
      <c r="AC200">
        <v>0.75554370879999999</v>
      </c>
      <c r="AD200">
        <v>0.72730368379999999</v>
      </c>
      <c r="AE200">
        <v>0.73818087580000002</v>
      </c>
      <c r="AF200">
        <v>0.72769826650000002</v>
      </c>
      <c r="AG200">
        <v>0.72668057679999998</v>
      </c>
      <c r="AH200">
        <v>0.71381390089999996</v>
      </c>
      <c r="AI200">
        <v>0.70814096930000003</v>
      </c>
      <c r="AJ200">
        <v>0.79692363740000005</v>
      </c>
      <c r="AK200">
        <v>0.79742234950000002</v>
      </c>
      <c r="AM200">
        <v>203</v>
      </c>
      <c r="AN200">
        <v>0.73142933850000003</v>
      </c>
      <c r="AO200">
        <v>0.74503707890000004</v>
      </c>
      <c r="AP200">
        <v>0.714972198</v>
      </c>
      <c r="AQ200">
        <v>0.75138616560000004</v>
      </c>
      <c r="AR200">
        <v>0.75040966269999998</v>
      </c>
      <c r="AS200">
        <v>0.7528434396</v>
      </c>
      <c r="AT200">
        <v>0.75873714690000005</v>
      </c>
      <c r="AU200">
        <v>0.74624770880000002</v>
      </c>
      <c r="AV200">
        <v>0.75372052190000005</v>
      </c>
      <c r="AW200">
        <v>0.72739875320000003</v>
      </c>
      <c r="AX200">
        <v>0.72989344599999995</v>
      </c>
      <c r="AY200">
        <v>0.72750425340000002</v>
      </c>
      <c r="AZ200">
        <v>0.73093330860000005</v>
      </c>
      <c r="BA200">
        <v>0.71289592980000005</v>
      </c>
      <c r="BB200">
        <v>0.71849131580000003</v>
      </c>
      <c r="BC200">
        <v>0.75827801230000003</v>
      </c>
      <c r="BD200">
        <v>0.8024167418</v>
      </c>
      <c r="BG200">
        <v>0.41141152506999995</v>
      </c>
      <c r="BH200">
        <v>0.59768274430000001</v>
      </c>
      <c r="BI200">
        <v>0.68867659570000006</v>
      </c>
      <c r="BJ200">
        <v>0.72554365793333331</v>
      </c>
      <c r="BK200">
        <v>0.74100019533333328</v>
      </c>
      <c r="BL200">
        <v>0.74515306950000004</v>
      </c>
      <c r="BM200">
        <v>0.75290447476666655</v>
      </c>
      <c r="BN200">
        <v>0.74377799036666659</v>
      </c>
      <c r="BO200">
        <v>0.75267237423333333</v>
      </c>
      <c r="BP200">
        <v>0.72761885326666664</v>
      </c>
      <c r="BQ200">
        <v>0.73309099676666667</v>
      </c>
      <c r="BR200">
        <v>0.72760425010000007</v>
      </c>
      <c r="BS200">
        <v>0.72701019050000004</v>
      </c>
      <c r="BT200">
        <v>0.71061539646666672</v>
      </c>
      <c r="BU200">
        <v>0.7112334569333334</v>
      </c>
      <c r="BV200">
        <v>0.78384437163333331</v>
      </c>
      <c r="BW200">
        <v>0.79758479196666665</v>
      </c>
    </row>
    <row r="201" spans="1:75" x14ac:dyDescent="0.35">
      <c r="A201">
        <v>202</v>
      </c>
      <c r="B201">
        <v>5.3713914010000002E-2</v>
      </c>
      <c r="C201">
        <v>0.29246288539999998</v>
      </c>
      <c r="D201">
        <v>0.46332228180000001</v>
      </c>
      <c r="E201">
        <v>0.49913987520000003</v>
      </c>
      <c r="F201">
        <v>0.51698034999999998</v>
      </c>
      <c r="G201">
        <v>0.5181896091</v>
      </c>
      <c r="H201">
        <v>0.52575254439999997</v>
      </c>
      <c r="I201">
        <v>0.52005255220000002</v>
      </c>
      <c r="J201">
        <v>0.52536565069999996</v>
      </c>
      <c r="K201">
        <v>0.49614179130000002</v>
      </c>
      <c r="L201">
        <v>0.49950063230000002</v>
      </c>
      <c r="M201">
        <v>0.49971956010000002</v>
      </c>
      <c r="N201">
        <v>0.4967598319</v>
      </c>
      <c r="O201">
        <v>0.4774536788</v>
      </c>
      <c r="P201">
        <v>0.47800570730000003</v>
      </c>
      <c r="Q201">
        <v>0.57751363519999999</v>
      </c>
      <c r="R201">
        <v>0.57478570939999996</v>
      </c>
      <c r="T201">
        <v>202</v>
      </c>
      <c r="U201">
        <v>0.35597589610000002</v>
      </c>
      <c r="V201">
        <v>0.49456727499999997</v>
      </c>
      <c r="W201">
        <v>0.50323462490000004</v>
      </c>
      <c r="X201">
        <v>0.51081132890000003</v>
      </c>
      <c r="Y201">
        <v>0.51656848190000004</v>
      </c>
      <c r="Z201">
        <v>0.51978808639999996</v>
      </c>
      <c r="AA201">
        <v>0.52868139739999997</v>
      </c>
      <c r="AB201">
        <v>0.51668435339999996</v>
      </c>
      <c r="AC201">
        <v>0.53040593859999996</v>
      </c>
      <c r="AD201">
        <v>0.4960817099</v>
      </c>
      <c r="AE201">
        <v>0.50596928600000002</v>
      </c>
      <c r="AF201">
        <v>0.49838939310000002</v>
      </c>
      <c r="AG201">
        <v>0.49769696590000001</v>
      </c>
      <c r="AH201">
        <v>0.48343992229999999</v>
      </c>
      <c r="AI201">
        <v>0.47718775270000002</v>
      </c>
      <c r="AJ201">
        <v>0.57659602170000002</v>
      </c>
      <c r="AK201">
        <v>0.5780194998</v>
      </c>
      <c r="AM201">
        <v>202</v>
      </c>
      <c r="AN201">
        <v>0.51151078940000005</v>
      </c>
      <c r="AO201">
        <v>0.52030938859999998</v>
      </c>
      <c r="AP201">
        <v>0.49045187229999998</v>
      </c>
      <c r="AQ201">
        <v>0.52443379160000003</v>
      </c>
      <c r="AR201">
        <v>0.5250259638</v>
      </c>
      <c r="AS201">
        <v>0.52679449320000005</v>
      </c>
      <c r="AT201">
        <v>0.53281420469999996</v>
      </c>
      <c r="AU201">
        <v>0.51939594749999995</v>
      </c>
      <c r="AV201">
        <v>0.5278452039</v>
      </c>
      <c r="AW201">
        <v>0.49601680040000001</v>
      </c>
      <c r="AX201">
        <v>0.49879512190000003</v>
      </c>
      <c r="AY201">
        <v>0.49744713309999999</v>
      </c>
      <c r="AZ201">
        <v>0.50291770700000005</v>
      </c>
      <c r="BA201">
        <v>0.4816945493</v>
      </c>
      <c r="BB201">
        <v>0.48923322559999999</v>
      </c>
      <c r="BC201">
        <v>0.54074758290000002</v>
      </c>
      <c r="BD201">
        <v>0.58223146199999998</v>
      </c>
      <c r="BG201">
        <v>0.30706686650333337</v>
      </c>
      <c r="BH201">
        <v>0.43577984966666666</v>
      </c>
      <c r="BI201">
        <v>0.48566959300000007</v>
      </c>
      <c r="BJ201">
        <v>0.51146166523333336</v>
      </c>
      <c r="BK201">
        <v>0.51952493189999993</v>
      </c>
      <c r="BL201">
        <v>0.52159072956666663</v>
      </c>
      <c r="BM201">
        <v>0.52908271549999997</v>
      </c>
      <c r="BN201">
        <v>0.51871095103333331</v>
      </c>
      <c r="BO201">
        <v>0.52787226440000001</v>
      </c>
      <c r="BP201">
        <v>0.49608010053333329</v>
      </c>
      <c r="BQ201">
        <v>0.50142168006666665</v>
      </c>
      <c r="BR201">
        <v>0.49851869543333333</v>
      </c>
      <c r="BS201">
        <v>0.49912483493333332</v>
      </c>
      <c r="BT201">
        <v>0.48086271679999998</v>
      </c>
      <c r="BU201">
        <v>0.48147556186666662</v>
      </c>
      <c r="BV201">
        <v>0.56495241326666668</v>
      </c>
      <c r="BW201">
        <v>0.57834555706666668</v>
      </c>
    </row>
    <row r="202" spans="1:75" x14ac:dyDescent="0.35">
      <c r="A202">
        <v>201</v>
      </c>
      <c r="B202">
        <v>4.6300355350000003E-2</v>
      </c>
      <c r="C202">
        <v>0.19006176289999999</v>
      </c>
      <c r="D202">
        <v>0.26712161299999998</v>
      </c>
      <c r="E202">
        <v>0.28818663950000001</v>
      </c>
      <c r="F202">
        <v>0.29866153000000001</v>
      </c>
      <c r="G202">
        <v>0.29873687030000001</v>
      </c>
      <c r="H202">
        <v>0.30655467510000001</v>
      </c>
      <c r="I202">
        <v>0.30015480519999999</v>
      </c>
      <c r="J202">
        <v>0.30295673010000002</v>
      </c>
      <c r="K202">
        <v>0.2731811106</v>
      </c>
      <c r="L202">
        <v>0.27585718040000001</v>
      </c>
      <c r="M202">
        <v>0.27914899589999997</v>
      </c>
      <c r="N202">
        <v>0.27497878669999998</v>
      </c>
      <c r="O202">
        <v>0.25976750250000002</v>
      </c>
      <c r="P202">
        <v>0.26054444910000002</v>
      </c>
      <c r="Q202">
        <v>0.3460965157</v>
      </c>
      <c r="R202">
        <v>0.34245255590000001</v>
      </c>
      <c r="T202">
        <v>201</v>
      </c>
      <c r="U202">
        <v>0.22404187919999999</v>
      </c>
      <c r="V202">
        <v>0.28321468830000002</v>
      </c>
      <c r="W202">
        <v>0.2884624898</v>
      </c>
      <c r="X202">
        <v>0.29058721659999998</v>
      </c>
      <c r="Y202">
        <v>0.29678028820000002</v>
      </c>
      <c r="Z202">
        <v>0.29888340829999999</v>
      </c>
      <c r="AA202">
        <v>0.30745717880000001</v>
      </c>
      <c r="AB202">
        <v>0.29348349569999999</v>
      </c>
      <c r="AC202">
        <v>0.3073678017</v>
      </c>
      <c r="AD202">
        <v>0.27118703719999998</v>
      </c>
      <c r="AE202">
        <v>0.2807999551</v>
      </c>
      <c r="AF202">
        <v>0.27748629450000001</v>
      </c>
      <c r="AG202">
        <v>0.27538585659999998</v>
      </c>
      <c r="AH202">
        <v>0.26693242789999999</v>
      </c>
      <c r="AI202">
        <v>0.26055636999999998</v>
      </c>
      <c r="AJ202">
        <v>0.34599474070000003</v>
      </c>
      <c r="AK202">
        <v>0.3452455103</v>
      </c>
      <c r="AM202">
        <v>201</v>
      </c>
      <c r="AN202">
        <v>0.29078137869999998</v>
      </c>
      <c r="AO202">
        <v>0.29954698680000003</v>
      </c>
      <c r="AP202">
        <v>0.26740473510000001</v>
      </c>
      <c r="AQ202">
        <v>0.30356723070000002</v>
      </c>
      <c r="AR202">
        <v>0.30076095460000002</v>
      </c>
      <c r="AS202">
        <v>0.30463302139999998</v>
      </c>
      <c r="AT202">
        <v>0.31052851679999999</v>
      </c>
      <c r="AU202">
        <v>0.29863882060000002</v>
      </c>
      <c r="AV202">
        <v>0.30598914620000001</v>
      </c>
      <c r="AW202">
        <v>0.26986154909999999</v>
      </c>
      <c r="AX202">
        <v>0.27374649049999999</v>
      </c>
      <c r="AY202">
        <v>0.27645069360000002</v>
      </c>
      <c r="AZ202">
        <v>0.28122314809999999</v>
      </c>
      <c r="BA202">
        <v>0.26246991749999998</v>
      </c>
      <c r="BB202">
        <v>0.2707481384</v>
      </c>
      <c r="BC202">
        <v>0.30803352589999999</v>
      </c>
      <c r="BD202">
        <v>0.35103374720000002</v>
      </c>
      <c r="BG202">
        <v>0.18704120441666663</v>
      </c>
      <c r="BH202">
        <v>0.25760781266666666</v>
      </c>
      <c r="BI202">
        <v>0.27432961263333339</v>
      </c>
      <c r="BJ202">
        <v>0.2941136956</v>
      </c>
      <c r="BK202">
        <v>0.2987342576</v>
      </c>
      <c r="BL202">
        <v>0.30075109999999999</v>
      </c>
      <c r="BM202">
        <v>0.30818012356666669</v>
      </c>
      <c r="BN202">
        <v>0.29742570716666666</v>
      </c>
      <c r="BO202">
        <v>0.30543789266666671</v>
      </c>
      <c r="BP202">
        <v>0.27140989896666667</v>
      </c>
      <c r="BQ202">
        <v>0.27680120866666669</v>
      </c>
      <c r="BR202">
        <v>0.27769532800000002</v>
      </c>
      <c r="BS202">
        <v>0.27719593046666663</v>
      </c>
      <c r="BT202">
        <v>0.26305661596666668</v>
      </c>
      <c r="BU202">
        <v>0.26394965250000002</v>
      </c>
      <c r="BV202">
        <v>0.3333749274333333</v>
      </c>
      <c r="BW202">
        <v>0.34624393780000001</v>
      </c>
    </row>
    <row r="203" spans="1:75" x14ac:dyDescent="0.35">
      <c r="A203">
        <v>200</v>
      </c>
      <c r="B203">
        <v>3.7147626279999998E-2</v>
      </c>
      <c r="C203">
        <v>9.7746118899999998E-2</v>
      </c>
      <c r="D203">
        <v>0.12617784739999999</v>
      </c>
      <c r="E203">
        <v>0.14310514930000001</v>
      </c>
      <c r="F203">
        <v>0.1503186822</v>
      </c>
      <c r="G203">
        <v>0.1492823958</v>
      </c>
      <c r="H203">
        <v>0.15623110530000001</v>
      </c>
      <c r="I203">
        <v>0.15032581980000001</v>
      </c>
      <c r="J203">
        <v>0.15516678989999999</v>
      </c>
      <c r="K203">
        <v>0.1211545542</v>
      </c>
      <c r="L203">
        <v>0.1237790436</v>
      </c>
      <c r="M203">
        <v>0.12921524049999999</v>
      </c>
      <c r="N203">
        <v>0.12432191519999999</v>
      </c>
      <c r="O203">
        <v>0.117588684</v>
      </c>
      <c r="P203">
        <v>0.11769413200000001</v>
      </c>
      <c r="Q203">
        <v>0.1693843901</v>
      </c>
      <c r="R203">
        <v>0.16418968140000001</v>
      </c>
      <c r="T203">
        <v>200</v>
      </c>
      <c r="U203">
        <v>0.114767313</v>
      </c>
      <c r="V203">
        <v>0.1365245283</v>
      </c>
      <c r="W203">
        <v>0.1403625309</v>
      </c>
      <c r="X203">
        <v>0.14249558749999999</v>
      </c>
      <c r="Y203">
        <v>0.14822782579999999</v>
      </c>
      <c r="Z203">
        <v>0.14985519650000001</v>
      </c>
      <c r="AA203">
        <v>0.15763969720000001</v>
      </c>
      <c r="AB203">
        <v>0.14584971960000001</v>
      </c>
      <c r="AC203">
        <v>0.15928173070000001</v>
      </c>
      <c r="AD203">
        <v>0.1200032011</v>
      </c>
      <c r="AE203">
        <v>0.13025848570000001</v>
      </c>
      <c r="AF203">
        <v>0.12650445099999999</v>
      </c>
      <c r="AG203">
        <v>0.12731280919999999</v>
      </c>
      <c r="AH203">
        <v>0.1233149618</v>
      </c>
      <c r="AI203">
        <v>0.1159580275</v>
      </c>
      <c r="AJ203">
        <v>0.1686849594</v>
      </c>
      <c r="AK203">
        <v>0.16723096370000001</v>
      </c>
      <c r="AM203">
        <v>200</v>
      </c>
      <c r="AN203">
        <v>0.14291451869999999</v>
      </c>
      <c r="AO203">
        <v>0.14912009239999999</v>
      </c>
      <c r="AP203">
        <v>0.1186294034</v>
      </c>
      <c r="AQ203">
        <v>0.15383677179999999</v>
      </c>
      <c r="AR203">
        <v>0.15253572169999999</v>
      </c>
      <c r="AS203">
        <v>0.1559532136</v>
      </c>
      <c r="AT203">
        <v>0.16136461499999999</v>
      </c>
      <c r="AU203">
        <v>0.14892381430000001</v>
      </c>
      <c r="AV203">
        <v>0.1561454535</v>
      </c>
      <c r="AW203">
        <v>0.11920102690000001</v>
      </c>
      <c r="AX203">
        <v>0.12275301669999999</v>
      </c>
      <c r="AY203">
        <v>0.1264442801</v>
      </c>
      <c r="AZ203">
        <v>0.130838871</v>
      </c>
      <c r="BA203">
        <v>0.1206205487</v>
      </c>
      <c r="BB203">
        <v>0.1281882674</v>
      </c>
      <c r="BC203">
        <v>0.13176596160000001</v>
      </c>
      <c r="BD203">
        <v>0.1733761281</v>
      </c>
      <c r="BG203">
        <v>9.8276485993333329E-2</v>
      </c>
      <c r="BH203">
        <v>0.1277969132</v>
      </c>
      <c r="BI203">
        <v>0.12838992723333334</v>
      </c>
      <c r="BJ203">
        <v>0.14647916953333334</v>
      </c>
      <c r="BK203">
        <v>0.15036074323333334</v>
      </c>
      <c r="BL203">
        <v>0.15169693530000003</v>
      </c>
      <c r="BM203">
        <v>0.15841180583333334</v>
      </c>
      <c r="BN203">
        <v>0.14836645123333336</v>
      </c>
      <c r="BO203">
        <v>0.15686465803333335</v>
      </c>
      <c r="BP203">
        <v>0.12011959406666667</v>
      </c>
      <c r="BQ203">
        <v>0.12559684866666668</v>
      </c>
      <c r="BR203">
        <v>0.12738799053333333</v>
      </c>
      <c r="BS203">
        <v>0.12749119846666668</v>
      </c>
      <c r="BT203">
        <v>0.12050806483333333</v>
      </c>
      <c r="BU203">
        <v>0.12061347563333334</v>
      </c>
      <c r="BV203">
        <v>0.15661177036666668</v>
      </c>
      <c r="BW203">
        <v>0.16826559106666669</v>
      </c>
    </row>
    <row r="205" spans="1:75" x14ac:dyDescent="0.35"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BF205" t="s">
        <v>58</v>
      </c>
      <c r="BG205">
        <v>33.132044399107137</v>
      </c>
      <c r="BH205">
        <v>57.660761693452379</v>
      </c>
      <c r="BI205">
        <v>70.841566955357138</v>
      </c>
      <c r="BJ205">
        <v>80.766810889880958</v>
      </c>
      <c r="BK205">
        <v>90.502255726190484</v>
      </c>
      <c r="BL205">
        <v>97.085067214285715</v>
      </c>
      <c r="BM205">
        <v>100.70916089285716</v>
      </c>
      <c r="BN205">
        <v>102.60594032738096</v>
      </c>
      <c r="BO205">
        <v>104.26681312500001</v>
      </c>
      <c r="BP205">
        <v>107.13828461309525</v>
      </c>
      <c r="BQ205">
        <v>108.44034452380953</v>
      </c>
      <c r="BR205">
        <v>108.44019553571431</v>
      </c>
      <c r="BS205">
        <v>108.57218788690479</v>
      </c>
      <c r="BT205">
        <v>108.26906633928571</v>
      </c>
      <c r="BU205">
        <v>108.66957053571427</v>
      </c>
      <c r="BV205">
        <v>108.90420345238095</v>
      </c>
      <c r="BW205">
        <v>109.59150889880952</v>
      </c>
    </row>
    <row r="206" spans="1:75" x14ac:dyDescent="0.35">
      <c r="B206">
        <v>1</v>
      </c>
      <c r="C206" s="5">
        <v>0.39349537037037036</v>
      </c>
      <c r="D206" s="5">
        <v>0.39528935185185188</v>
      </c>
      <c r="E206" s="5">
        <v>0.39702546296296298</v>
      </c>
      <c r="F206" s="5">
        <v>0.3991319444444445</v>
      </c>
      <c r="G206" s="5">
        <v>0.40115740740740741</v>
      </c>
      <c r="H206" s="5">
        <v>0.40391203703703704</v>
      </c>
      <c r="I206" s="5">
        <v>0.40748842592592593</v>
      </c>
      <c r="J206" s="5">
        <v>0.4095717592592592</v>
      </c>
      <c r="K206" s="5">
        <v>0.41175925925925921</v>
      </c>
      <c r="L206" s="5">
        <v>0.43702546296296302</v>
      </c>
      <c r="M206" s="5">
        <v>0.4403009259259259</v>
      </c>
      <c r="N206" s="5">
        <v>0.45656249999999998</v>
      </c>
      <c r="O206" s="5">
        <v>0.45976851851851852</v>
      </c>
      <c r="P206" s="5">
        <v>0.47342592592592592</v>
      </c>
      <c r="Q206" s="5">
        <v>0.47533564814814816</v>
      </c>
      <c r="R206" s="5">
        <v>1.431099537037037</v>
      </c>
      <c r="S206" s="5">
        <v>1.4336921296296297</v>
      </c>
      <c r="BF206" t="s">
        <v>59</v>
      </c>
      <c r="BG206">
        <v>30.076838864950592</v>
      </c>
      <c r="BH206">
        <v>33.011861287782828</v>
      </c>
      <c r="BI206">
        <v>24.332361955870059</v>
      </c>
      <c r="BJ206">
        <v>22.438493205708962</v>
      </c>
      <c r="BK206">
        <v>17.910098860085078</v>
      </c>
      <c r="BL206">
        <v>13.951261825943501</v>
      </c>
      <c r="BM206">
        <v>12.812243501111364</v>
      </c>
      <c r="BN206">
        <v>10.968429380333331</v>
      </c>
      <c r="BO206">
        <v>10.590367162557401</v>
      </c>
      <c r="BP206">
        <v>8.9957587622503521</v>
      </c>
      <c r="BQ206">
        <v>8.598577382337389</v>
      </c>
      <c r="BR206">
        <v>8.3553938975908757</v>
      </c>
      <c r="BS206">
        <v>8.5080559684720143</v>
      </c>
      <c r="BT206">
        <v>8.5693135715136091</v>
      </c>
      <c r="BU206">
        <v>8.5595932260401035</v>
      </c>
      <c r="BV206">
        <v>9.1401693015925449</v>
      </c>
      <c r="BW206">
        <v>8.8765865596830764</v>
      </c>
    </row>
    <row r="207" spans="1:75" x14ac:dyDescent="0.35">
      <c r="B207">
        <v>2</v>
      </c>
      <c r="C207" s="5">
        <v>0.3941203703703704</v>
      </c>
      <c r="D207" s="5">
        <v>0.3958564814814815</v>
      </c>
      <c r="E207" s="5">
        <v>0.39787037037037037</v>
      </c>
      <c r="F207" s="5">
        <v>0.39981481481481485</v>
      </c>
      <c r="G207" s="5">
        <v>0.40174768518518517</v>
      </c>
      <c r="H207" s="5">
        <v>0.40493055555555557</v>
      </c>
      <c r="I207" s="5">
        <v>0.40819444444444447</v>
      </c>
      <c r="J207" s="5">
        <v>0.41033564814814816</v>
      </c>
      <c r="K207" s="5">
        <v>0.41258101851851853</v>
      </c>
      <c r="L207" s="5">
        <v>0.43765046296296295</v>
      </c>
      <c r="M207" s="5">
        <v>0.4409837962962963</v>
      </c>
      <c r="N207" s="5">
        <v>0.4571412037037037</v>
      </c>
      <c r="O207" s="5">
        <v>0.46030092592592592</v>
      </c>
      <c r="P207" s="5">
        <v>0.47408564814814813</v>
      </c>
      <c r="Q207" s="5">
        <v>0.47620370370370368</v>
      </c>
      <c r="R207" s="5">
        <v>1.4323379629629629</v>
      </c>
      <c r="S207" s="5">
        <v>1.4342939814814815</v>
      </c>
    </row>
    <row r="208" spans="1:75" x14ac:dyDescent="0.35">
      <c r="B208">
        <v>3</v>
      </c>
      <c r="C208" s="5">
        <v>0.39469907407407406</v>
      </c>
      <c r="D208" s="5">
        <v>0.39642361111111107</v>
      </c>
      <c r="E208" s="5">
        <v>0.39849537037037036</v>
      </c>
      <c r="F208" s="5">
        <v>0.40055555555555555</v>
      </c>
      <c r="G208" s="5">
        <v>0.40246527777777774</v>
      </c>
      <c r="H208" s="5">
        <v>0.40672453703703698</v>
      </c>
      <c r="I208" s="5">
        <v>0.40901620370370373</v>
      </c>
      <c r="J208" s="5">
        <v>0.41113425925925928</v>
      </c>
      <c r="K208" s="5">
        <v>0.4133101851851852</v>
      </c>
      <c r="L208" s="5">
        <v>0.43828703703703703</v>
      </c>
      <c r="M208" s="5">
        <v>0.44156250000000002</v>
      </c>
      <c r="N208" s="5">
        <v>0.45782407407407405</v>
      </c>
      <c r="O208" s="5">
        <v>0.46087962962962964</v>
      </c>
      <c r="P208" s="5">
        <v>0.47469907407407402</v>
      </c>
      <c r="Q208" s="5">
        <v>0.47685185185185186</v>
      </c>
      <c r="R208" s="5">
        <v>1.4330208333333334</v>
      </c>
      <c r="S208" s="5">
        <v>1.4348148148148148</v>
      </c>
    </row>
    <row r="210" spans="1:21" x14ac:dyDescent="0.35">
      <c r="B210">
        <v>1</v>
      </c>
      <c r="C210" s="6">
        <v>6.9444444444444447E-4</v>
      </c>
      <c r="D210" s="6">
        <v>2.4884259259259659E-3</v>
      </c>
      <c r="E210" s="6">
        <v>4.2245370370370709E-3</v>
      </c>
      <c r="F210" s="6">
        <v>6.3310185185185856E-3</v>
      </c>
      <c r="G210" s="6">
        <v>8.356481481481496E-3</v>
      </c>
      <c r="H210" s="6">
        <v>1.1111111111111131E-2</v>
      </c>
      <c r="I210" s="6">
        <v>1.4687500000000023E-2</v>
      </c>
      <c r="J210" s="6">
        <v>1.6770833333333294E-2</v>
      </c>
      <c r="K210" s="6">
        <v>1.8958333333333303E-2</v>
      </c>
      <c r="L210" s="6">
        <v>4.4224537037037104E-2</v>
      </c>
      <c r="M210" s="6">
        <v>4.7499999999999987E-2</v>
      </c>
      <c r="N210" s="6">
        <v>6.3761574074074068E-2</v>
      </c>
      <c r="O210" s="6">
        <v>6.6967592592592606E-2</v>
      </c>
      <c r="P210" s="6">
        <v>8.0625000000000002E-2</v>
      </c>
      <c r="Q210" s="6">
        <v>8.2534722222222245E-2</v>
      </c>
      <c r="R210" s="6">
        <v>1.038298611111111</v>
      </c>
      <c r="S210" s="6">
        <v>1.0408912037037037</v>
      </c>
      <c r="T210" s="6"/>
      <c r="U210" s="6"/>
    </row>
    <row r="211" spans="1:21" x14ac:dyDescent="0.35">
      <c r="B211">
        <v>2</v>
      </c>
      <c r="C211" s="6">
        <v>1.3194444444444868E-3</v>
      </c>
      <c r="D211" s="6">
        <v>3.0555555555555917E-3</v>
      </c>
      <c r="E211" s="6">
        <v>5.0694444444444623E-3</v>
      </c>
      <c r="F211" s="6">
        <v>7.0138888888889332E-3</v>
      </c>
      <c r="G211" s="6">
        <v>8.946759259259255E-3</v>
      </c>
      <c r="H211" s="6">
        <v>1.212962962962966E-2</v>
      </c>
      <c r="I211" s="6">
        <v>1.539351851851856E-2</v>
      </c>
      <c r="J211" s="6">
        <v>1.7534722222222247E-2</v>
      </c>
      <c r="K211" s="6">
        <v>1.9780092592592616E-2</v>
      </c>
      <c r="L211" s="6">
        <v>4.4849537037037035E-2</v>
      </c>
      <c r="M211" s="6">
        <v>4.818287037037039E-2</v>
      </c>
      <c r="N211" s="6">
        <v>6.4340277777777788E-2</v>
      </c>
      <c r="O211" s="6">
        <v>6.7500000000000004E-2</v>
      </c>
      <c r="P211" s="6">
        <v>8.1284722222222217E-2</v>
      </c>
      <c r="Q211" s="6">
        <v>8.340277777777777E-2</v>
      </c>
      <c r="R211" s="6">
        <v>1.0395370370370369</v>
      </c>
      <c r="S211" s="6">
        <v>1.0414930555555555</v>
      </c>
      <c r="T211" s="6"/>
      <c r="U211" s="6"/>
    </row>
    <row r="212" spans="1:21" x14ac:dyDescent="0.35">
      <c r="B212">
        <v>3</v>
      </c>
      <c r="C212" s="6">
        <v>1.8981481481481514E-3</v>
      </c>
      <c r="D212" s="6">
        <v>3.622685185185162E-3</v>
      </c>
      <c r="E212" s="6">
        <v>5.694444444444449E-3</v>
      </c>
      <c r="F212" s="6">
        <v>7.7546296296296417E-3</v>
      </c>
      <c r="G212" s="6">
        <v>9.6643518518518302E-3</v>
      </c>
      <c r="H212" s="6">
        <v>1.3923611111111071E-2</v>
      </c>
      <c r="I212" s="6">
        <v>1.6215277777777818E-2</v>
      </c>
      <c r="J212" s="6">
        <v>1.8333333333333372E-2</v>
      </c>
      <c r="K212" s="6">
        <v>2.0509259259259286E-2</v>
      </c>
      <c r="L212" s="6">
        <v>4.5486111111111116E-2</v>
      </c>
      <c r="M212" s="6">
        <v>4.876157407407411E-2</v>
      </c>
      <c r="N212" s="6">
        <v>6.5023148148148135E-2</v>
      </c>
      <c r="O212" s="6">
        <v>6.8078703703703725E-2</v>
      </c>
      <c r="P212" s="6">
        <v>8.1898148148148109E-2</v>
      </c>
      <c r="Q212" s="6">
        <v>8.4050925925925946E-2</v>
      </c>
      <c r="R212" s="6">
        <v>1.0402199074074074</v>
      </c>
      <c r="S212" s="6">
        <v>1.0420138888888888</v>
      </c>
      <c r="T212" s="6"/>
      <c r="U212" s="6"/>
    </row>
    <row r="214" spans="1:21" x14ac:dyDescent="0.35">
      <c r="B214">
        <v>1</v>
      </c>
      <c r="C214" s="7">
        <v>1</v>
      </c>
      <c r="D214" s="7">
        <v>3.5833333333333908</v>
      </c>
      <c r="E214" s="7">
        <v>6.0833333333333819</v>
      </c>
      <c r="F214" s="7">
        <v>9.1166666666667631</v>
      </c>
      <c r="G214" s="7">
        <v>12.033333333333355</v>
      </c>
      <c r="H214" s="7">
        <v>16.000000000000028</v>
      </c>
      <c r="I214" s="7">
        <v>21.150000000000034</v>
      </c>
      <c r="J214" s="7">
        <v>24.149999999999942</v>
      </c>
      <c r="K214" s="7">
        <v>27.299999999999955</v>
      </c>
      <c r="L214" s="7">
        <v>63.683333333333429</v>
      </c>
      <c r="M214" s="7">
        <v>68.399999999999977</v>
      </c>
      <c r="N214" s="7">
        <v>91.816666666666663</v>
      </c>
      <c r="O214" s="7">
        <v>96.433333333333351</v>
      </c>
      <c r="P214" s="7">
        <v>116.10000000000001</v>
      </c>
      <c r="Q214" s="7">
        <v>118.85000000000004</v>
      </c>
      <c r="R214" s="7">
        <v>1495.1499999999999</v>
      </c>
      <c r="S214" s="7">
        <v>1498.8833333333332</v>
      </c>
      <c r="T214" s="7"/>
      <c r="U214" s="7"/>
    </row>
    <row r="215" spans="1:21" x14ac:dyDescent="0.35">
      <c r="B215">
        <v>2</v>
      </c>
      <c r="C215" s="7">
        <v>1.900000000000061</v>
      </c>
      <c r="D215" s="7">
        <v>4.4000000000000519</v>
      </c>
      <c r="E215" s="7">
        <v>7.3000000000000256</v>
      </c>
      <c r="F215" s="7">
        <v>10.100000000000064</v>
      </c>
      <c r="G215" s="7">
        <v>12.883333333333328</v>
      </c>
      <c r="H215" s="7">
        <v>17.466666666666711</v>
      </c>
      <c r="I215" s="7">
        <v>22.166666666666725</v>
      </c>
      <c r="J215" s="7">
        <v>25.250000000000036</v>
      </c>
      <c r="K215" s="7">
        <v>28.483333333333366</v>
      </c>
      <c r="L215" s="7">
        <v>64.583333333333329</v>
      </c>
      <c r="M215" s="7">
        <v>69.383333333333354</v>
      </c>
      <c r="N215" s="7">
        <v>92.65000000000002</v>
      </c>
      <c r="O215" s="7">
        <v>97.2</v>
      </c>
      <c r="P215" s="7">
        <v>117.05</v>
      </c>
      <c r="Q215" s="7">
        <v>120.1</v>
      </c>
      <c r="R215" s="7">
        <v>1496.9333333333332</v>
      </c>
      <c r="S215" s="7">
        <v>1499.75</v>
      </c>
      <c r="T215" s="7"/>
      <c r="U215" s="7"/>
    </row>
    <row r="216" spans="1:21" x14ac:dyDescent="0.35">
      <c r="B216">
        <v>3</v>
      </c>
      <c r="C216" s="7">
        <v>2.7333333333333378</v>
      </c>
      <c r="D216" s="7">
        <v>5.216666666666633</v>
      </c>
      <c r="E216" s="7">
        <v>8.2000000000000064</v>
      </c>
      <c r="F216" s="7">
        <v>11.166666666666684</v>
      </c>
      <c r="G216" s="7">
        <v>13.916666666666636</v>
      </c>
      <c r="H216" s="7">
        <v>20.04999999999994</v>
      </c>
      <c r="I216" s="7">
        <v>23.350000000000058</v>
      </c>
      <c r="J216" s="7">
        <v>26.400000000000055</v>
      </c>
      <c r="K216" s="7">
        <v>29.533333333333371</v>
      </c>
      <c r="L216" s="7">
        <v>65.5</v>
      </c>
      <c r="M216" s="7">
        <v>70.216666666666725</v>
      </c>
      <c r="N216" s="7">
        <v>93.633333333333312</v>
      </c>
      <c r="O216" s="7">
        <v>98.03333333333336</v>
      </c>
      <c r="P216" s="7">
        <v>117.93333333333328</v>
      </c>
      <c r="Q216" s="7">
        <v>121.03333333333336</v>
      </c>
      <c r="R216" s="7">
        <v>1497.9166666666667</v>
      </c>
      <c r="S216" s="7">
        <v>1500.4999999999998</v>
      </c>
      <c r="T216" s="7"/>
      <c r="U216" s="7"/>
    </row>
    <row r="217" spans="1:21" x14ac:dyDescent="0.35">
      <c r="C217" s="4"/>
    </row>
    <row r="218" spans="1:21" x14ac:dyDescent="0.35">
      <c r="B218">
        <v>1</v>
      </c>
      <c r="C218" s="7">
        <v>1</v>
      </c>
      <c r="D218" s="7">
        <v>3.5833333333333908</v>
      </c>
      <c r="E218" s="7">
        <v>6.0833333333333819</v>
      </c>
      <c r="F218" s="7">
        <v>9.1166666666667631</v>
      </c>
      <c r="G218" s="7">
        <v>12.033333333333355</v>
      </c>
      <c r="H218" s="7">
        <v>16.000000000000028</v>
      </c>
      <c r="I218" s="7">
        <v>21.150000000000034</v>
      </c>
      <c r="J218" s="7">
        <v>24.149999999999942</v>
      </c>
      <c r="K218" s="7">
        <v>27.299999999999955</v>
      </c>
      <c r="L218" s="7">
        <v>63.683333333333429</v>
      </c>
      <c r="M218" s="7">
        <v>68.399999999999977</v>
      </c>
      <c r="N218" s="7">
        <v>91.816666666666663</v>
      </c>
      <c r="O218" s="7">
        <v>96.433333333333351</v>
      </c>
      <c r="P218" s="7">
        <v>116.10000000000001</v>
      </c>
      <c r="Q218" s="7">
        <v>118.85000000000004</v>
      </c>
      <c r="R218" s="7">
        <v>1495.1499999999999</v>
      </c>
      <c r="S218" s="7">
        <v>1498.8833333333332</v>
      </c>
      <c r="T218" s="7"/>
      <c r="U218" s="7"/>
    </row>
    <row r="219" spans="1:21" x14ac:dyDescent="0.35">
      <c r="A219" s="4">
        <v>3.4722222222222224E-4</v>
      </c>
      <c r="B219">
        <v>2</v>
      </c>
      <c r="C219" s="7">
        <v>1.400000000000061</v>
      </c>
      <c r="D219" s="7">
        <v>3.9000000000000519</v>
      </c>
      <c r="E219" s="7">
        <v>6.8000000000000256</v>
      </c>
      <c r="F219" s="7">
        <v>9.6000000000000636</v>
      </c>
      <c r="G219" s="7">
        <v>12.383333333333328</v>
      </c>
      <c r="H219" s="7">
        <v>16.966666666666711</v>
      </c>
      <c r="I219" s="7">
        <v>21.666666666666725</v>
      </c>
      <c r="J219" s="7">
        <v>24.750000000000036</v>
      </c>
      <c r="K219" s="7">
        <v>27.983333333333366</v>
      </c>
      <c r="L219" s="7">
        <v>64.083333333333329</v>
      </c>
      <c r="M219" s="7">
        <v>68.883333333333354</v>
      </c>
      <c r="N219" s="7">
        <v>92.15000000000002</v>
      </c>
      <c r="O219" s="7">
        <v>96.7</v>
      </c>
      <c r="P219" s="7">
        <v>116.55</v>
      </c>
      <c r="Q219" s="7">
        <v>119.6</v>
      </c>
      <c r="R219" s="7">
        <v>1496.4333333333332</v>
      </c>
      <c r="S219" s="7">
        <v>1499.25</v>
      </c>
      <c r="T219" s="7"/>
      <c r="U219" s="7"/>
    </row>
    <row r="220" spans="1:21" x14ac:dyDescent="0.35">
      <c r="A220" s="4">
        <v>6.9444444444444447E-4</v>
      </c>
      <c r="B220">
        <v>3</v>
      </c>
      <c r="C220" s="7">
        <v>1.7333333333333378</v>
      </c>
      <c r="D220" s="7">
        <v>4.216666666666633</v>
      </c>
      <c r="E220" s="7">
        <v>7.2000000000000064</v>
      </c>
      <c r="F220" s="7">
        <v>10.166666666666684</v>
      </c>
      <c r="G220" s="7">
        <v>12.916666666666636</v>
      </c>
      <c r="H220" s="7">
        <v>19.04999999999994</v>
      </c>
      <c r="I220" s="7">
        <v>22.350000000000058</v>
      </c>
      <c r="J220" s="7">
        <v>25.400000000000055</v>
      </c>
      <c r="K220" s="7">
        <v>28.533333333333371</v>
      </c>
      <c r="L220" s="7">
        <v>64.5</v>
      </c>
      <c r="M220" s="7">
        <v>69.216666666666725</v>
      </c>
      <c r="N220" s="7">
        <v>92.633333333333312</v>
      </c>
      <c r="O220" s="7">
        <v>97.03333333333336</v>
      </c>
      <c r="P220" s="7">
        <v>116.93333333333328</v>
      </c>
      <c r="Q220" s="7">
        <v>120.03333333333336</v>
      </c>
      <c r="R220" s="7">
        <v>1496.9166666666667</v>
      </c>
      <c r="S220" s="7">
        <v>1499.4999999999998</v>
      </c>
      <c r="T220" s="7"/>
      <c r="U220" s="7"/>
    </row>
    <row r="222" spans="1:21" x14ac:dyDescent="0.35">
      <c r="C222" s="7">
        <v>1.3777777777777995</v>
      </c>
      <c r="D222" s="7">
        <v>3.9000000000000252</v>
      </c>
      <c r="E222" s="7">
        <v>6.6944444444444713</v>
      </c>
      <c r="F222" s="7">
        <v>9.6277777777778368</v>
      </c>
      <c r="G222" s="7">
        <v>12.444444444444438</v>
      </c>
      <c r="H222" s="7">
        <v>17.338888888888892</v>
      </c>
      <c r="I222" s="7">
        <v>21.722222222222275</v>
      </c>
      <c r="J222" s="7">
        <v>24.76666666666668</v>
      </c>
      <c r="K222" s="7">
        <v>27.938888888888897</v>
      </c>
      <c r="L222" s="7">
        <v>64.088888888888917</v>
      </c>
      <c r="M222" s="7">
        <v>68.833333333333357</v>
      </c>
      <c r="N222" s="7">
        <v>92.2</v>
      </c>
      <c r="O222" s="7">
        <v>96.722222222222243</v>
      </c>
      <c r="P222" s="7">
        <v>116.52777777777776</v>
      </c>
      <c r="Q222" s="7">
        <v>119.49444444444447</v>
      </c>
      <c r="R222" s="7">
        <v>1496.1666666666667</v>
      </c>
      <c r="S222" s="7">
        <v>1499.211111111111</v>
      </c>
      <c r="T222" s="7"/>
      <c r="U222" s="7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17B77-A951-4A06-82D0-705C448630E3}">
  <dimension ref="A2:U14"/>
  <sheetViews>
    <sheetView zoomScale="40" zoomScaleNormal="40" workbookViewId="0">
      <selection sqref="A1:XFD1048576"/>
    </sheetView>
  </sheetViews>
  <sheetFormatPr defaultRowHeight="14.5" x14ac:dyDescent="0.35"/>
  <cols>
    <col min="14" max="14" width="9.36328125" customWidth="1"/>
  </cols>
  <sheetData>
    <row r="2" spans="1:21" x14ac:dyDescent="0.35">
      <c r="A2" t="s">
        <v>63</v>
      </c>
    </row>
    <row r="3" spans="1:21" x14ac:dyDescent="0.35">
      <c r="A3" t="s">
        <v>60</v>
      </c>
      <c r="B3">
        <v>0</v>
      </c>
      <c r="C3">
        <v>7.2603706004464295</v>
      </c>
      <c r="D3">
        <v>24.182546352678568</v>
      </c>
      <c r="E3">
        <v>38.174706111607144</v>
      </c>
      <c r="F3">
        <v>48.801247026785717</v>
      </c>
      <c r="G3">
        <v>56.729473705357151</v>
      </c>
      <c r="H3">
        <v>63.730550129464284</v>
      </c>
      <c r="I3">
        <v>67.726642428571424</v>
      </c>
      <c r="J3">
        <v>70.130167794642858</v>
      </c>
      <c r="K3">
        <v>73.494905870535703</v>
      </c>
      <c r="L3">
        <v>75.271909258928559</v>
      </c>
      <c r="M3">
        <v>77.143660071428585</v>
      </c>
      <c r="N3">
        <v>79.493219308035719</v>
      </c>
      <c r="O3">
        <v>81.112493901785726</v>
      </c>
      <c r="P3">
        <v>82.485739665178571</v>
      </c>
      <c r="Q3">
        <v>83.570767736607138</v>
      </c>
      <c r="R3">
        <v>83.232886562499999</v>
      </c>
      <c r="S3">
        <v>84.117108169642862</v>
      </c>
      <c r="T3">
        <v>86.692835080357142</v>
      </c>
      <c r="U3">
        <v>86.811296629464294</v>
      </c>
    </row>
    <row r="4" spans="1:21" x14ac:dyDescent="0.35">
      <c r="A4" t="s">
        <v>61</v>
      </c>
      <c r="B4">
        <v>0</v>
      </c>
      <c r="C4">
        <v>1.2166666666666863</v>
      </c>
      <c r="D4">
        <v>3.9666666666665966</v>
      </c>
      <c r="E4">
        <v>5.7666666666665982</v>
      </c>
      <c r="F4">
        <v>7.6499999999999595</v>
      </c>
      <c r="G4">
        <v>9.8000000000000149</v>
      </c>
      <c r="H4">
        <v>12.291666666666581</v>
      </c>
      <c r="I4">
        <v>14.47500000000003</v>
      </c>
      <c r="J4">
        <v>16.44166666666667</v>
      </c>
      <c r="K4">
        <v>19.858333333333338</v>
      </c>
      <c r="L4">
        <v>22.675000000000033</v>
      </c>
      <c r="M4">
        <v>27.150000000000013</v>
      </c>
      <c r="N4">
        <v>61.583333333333343</v>
      </c>
      <c r="O4">
        <v>64.591666666666598</v>
      </c>
      <c r="P4">
        <v>91.316666666666663</v>
      </c>
      <c r="Q4">
        <v>96.033333333333289</v>
      </c>
      <c r="R4">
        <v>119.59166666666664</v>
      </c>
      <c r="S4">
        <v>124.09999999999997</v>
      </c>
      <c r="T4">
        <v>1531.375</v>
      </c>
      <c r="U4">
        <v>1533.2333333333336</v>
      </c>
    </row>
    <row r="5" spans="1:21" x14ac:dyDescent="0.35">
      <c r="C5">
        <v>5.9674278907777909</v>
      </c>
      <c r="D5">
        <v>6.1535184553573421</v>
      </c>
      <c r="E5">
        <v>7.7734220882936462</v>
      </c>
      <c r="F5">
        <v>5.6424111054044683</v>
      </c>
      <c r="G5">
        <v>3.6875472923587114</v>
      </c>
      <c r="H5">
        <v>2.8097965581702002</v>
      </c>
      <c r="I5">
        <v>1.8302712820337075</v>
      </c>
      <c r="J5">
        <v>1.2221315420702374</v>
      </c>
      <c r="K5">
        <v>0.98480138806619821</v>
      </c>
      <c r="L5">
        <v>0.63088877694420298</v>
      </c>
      <c r="M5">
        <v>0.41826833798883428</v>
      </c>
      <c r="N5">
        <v>6.8235021392269168E-2</v>
      </c>
      <c r="O5">
        <v>0.53826302285320182</v>
      </c>
      <c r="P5">
        <v>5.1384312942669465E-2</v>
      </c>
      <c r="Q5">
        <v>0.23004128722867351</v>
      </c>
      <c r="R5">
        <v>-1.434232079690719E-2</v>
      </c>
      <c r="S5">
        <v>0.19613048587272397</v>
      </c>
      <c r="T5">
        <v>1.8302939444772913E-3</v>
      </c>
      <c r="U5">
        <v>6.3746125080073782E-2</v>
      </c>
    </row>
    <row r="7" spans="1:21" x14ac:dyDescent="0.35">
      <c r="C7">
        <v>5.7887218066690886</v>
      </c>
    </row>
    <row r="9" spans="1:21" x14ac:dyDescent="0.35">
      <c r="A9" t="s">
        <v>62</v>
      </c>
    </row>
    <row r="10" spans="1:21" x14ac:dyDescent="0.35">
      <c r="A10" t="s">
        <v>60</v>
      </c>
      <c r="B10">
        <v>0</v>
      </c>
      <c r="C10">
        <v>33.132044399107137</v>
      </c>
      <c r="D10">
        <v>57.660761693452379</v>
      </c>
      <c r="E10">
        <v>70.841566955357138</v>
      </c>
      <c r="F10">
        <v>80.766810889880958</v>
      </c>
      <c r="G10">
        <v>90.502255726190484</v>
      </c>
      <c r="H10">
        <v>97.085067214285715</v>
      </c>
      <c r="I10">
        <v>100.70916089285716</v>
      </c>
      <c r="J10">
        <v>102.60594032738096</v>
      </c>
      <c r="K10">
        <v>104.26681312500001</v>
      </c>
      <c r="L10">
        <v>107.13828461309525</v>
      </c>
      <c r="M10">
        <v>108.44034452380953</v>
      </c>
      <c r="N10">
        <v>108.44019553571431</v>
      </c>
      <c r="O10">
        <v>108.57218788690479</v>
      </c>
      <c r="P10">
        <v>108.26906633928571</v>
      </c>
      <c r="Q10">
        <v>108.66957053571427</v>
      </c>
      <c r="R10">
        <v>108.90420345238095</v>
      </c>
      <c r="S10">
        <v>109.59150889880952</v>
      </c>
    </row>
    <row r="11" spans="1:21" x14ac:dyDescent="0.35">
      <c r="A11" t="s">
        <v>61</v>
      </c>
      <c r="B11">
        <v>0</v>
      </c>
      <c r="C11">
        <v>1.3777777777777995</v>
      </c>
      <c r="D11">
        <v>3.9000000000000252</v>
      </c>
      <c r="E11">
        <v>6.6944444444444713</v>
      </c>
      <c r="F11">
        <v>9.6277777777778368</v>
      </c>
      <c r="G11">
        <v>12.444444444444438</v>
      </c>
      <c r="H11">
        <v>17.338888888888892</v>
      </c>
      <c r="I11">
        <v>21.722222222222275</v>
      </c>
      <c r="J11">
        <v>24.76666666666668</v>
      </c>
      <c r="K11">
        <v>27.938888888888897</v>
      </c>
      <c r="L11">
        <v>64.088888888888917</v>
      </c>
      <c r="M11">
        <v>68.833333333333357</v>
      </c>
      <c r="N11">
        <v>92.2</v>
      </c>
      <c r="O11">
        <v>96.722222222222243</v>
      </c>
      <c r="P11">
        <v>116.52777777777776</v>
      </c>
      <c r="Q11">
        <v>119.49444444444447</v>
      </c>
      <c r="R11">
        <v>1496.1666666666667</v>
      </c>
      <c r="S11">
        <v>1499.211111111111</v>
      </c>
    </row>
    <row r="12" spans="1:21" x14ac:dyDescent="0.35">
      <c r="C12">
        <v>24.047451579996736</v>
      </c>
      <c r="D12">
        <v>9.725042099079598</v>
      </c>
      <c r="E12">
        <v>4.716789159329732</v>
      </c>
      <c r="F12">
        <v>3.383605886769447</v>
      </c>
      <c r="G12">
        <v>3.4563709478022795</v>
      </c>
      <c r="H12">
        <v>1.3449558091454474</v>
      </c>
      <c r="I12">
        <v>0.8267894323737035</v>
      </c>
      <c r="J12">
        <v>0.6230297412669521</v>
      </c>
      <c r="K12">
        <v>0.52356760695521776</v>
      </c>
      <c r="L12">
        <v>7.9432129684515546E-2</v>
      </c>
      <c r="M12">
        <v>0.27443885705921561</v>
      </c>
      <c r="N12">
        <v>-6.3760953731485627E-6</v>
      </c>
      <c r="O12">
        <v>2.9187497806247683E-2</v>
      </c>
      <c r="P12">
        <v>-1.5304874774595479E-2</v>
      </c>
      <c r="Q12">
        <v>0.13500141452647776</v>
      </c>
      <c r="R12">
        <v>1.7043484489571477E-4</v>
      </c>
      <c r="S12">
        <v>0.22575726342545605</v>
      </c>
    </row>
    <row r="14" spans="1:21" x14ac:dyDescent="0.35">
      <c r="C14">
        <v>8.3889359262426328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305E8-63F5-4384-B63C-51AFCF59310A}">
  <dimension ref="A1"/>
  <sheetViews>
    <sheetView tabSelected="1" zoomScale="85" zoomScaleNormal="85" workbookViewId="0">
      <selection activeCell="L24" sqref="L24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min</vt:lpstr>
      <vt:lpstr>30 min</vt:lpstr>
      <vt:lpstr>Rate of Release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2022-07-26T15:16:02Z</dcterms:modified>
</cp:coreProperties>
</file>